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<sst xmlns="http://schemas.openxmlformats.org/spreadsheetml/2006/main" count="7127" uniqueCount="3499">
  <si>
    <t>邓州市行政职权事项目录</t>
  </si>
  <si>
    <t>（共3325项）</t>
  </si>
  <si>
    <t>邓州市发展和改革委员会行政职权目录</t>
  </si>
  <si>
    <t>（共102项）</t>
  </si>
  <si>
    <t>序号</t>
  </si>
  <si>
    <t>职权名称</t>
  </si>
  <si>
    <t>职权类别</t>
  </si>
  <si>
    <t>一、行政许可（29项）</t>
  </si>
  <si>
    <t>固定资产投资项目节能审查</t>
  </si>
  <si>
    <t>行政许可</t>
  </si>
  <si>
    <t>石油天然气管道受限制区域施工保护方案许可</t>
  </si>
  <si>
    <t>石油天然气管道保护范围内特定施工作业许可</t>
  </si>
  <si>
    <t>除跨省辖市、省直管县（市）河流水资源配置调整的项目之外的水利工程项目核准</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</si>
  <si>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</si>
  <si>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</si>
  <si>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</si>
  <si>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110千伏及以下和产业集聚区局域电网220千伏电网项目核准</t>
  </si>
  <si>
    <t>液化石油气接收、存储设施（不含油气田、炼油厂的配套项目）项目核准</t>
  </si>
  <si>
    <t>不跨省辖市、省直管县（市）的输油管网（不含油田集输管网）项目核准</t>
  </si>
  <si>
    <t>不跨省辖市、省直管县（市）的输气管网（不含油气田集输管网）项目核准</t>
  </si>
  <si>
    <t>农林生物质热电项目核准</t>
  </si>
  <si>
    <t>集中并网风电项目核准</t>
  </si>
  <si>
    <t>分散并网风电项目核准</t>
  </si>
  <si>
    <t>非跨省辖市、省直管县（市）的普通省道网项目（按照规划）核准</t>
  </si>
  <si>
    <t>除国家高速公路网、普通国道网、地方高速公路和普通省道网项目之外的公路项目核准</t>
  </si>
  <si>
    <t>高速公路附属设施（含单独报批的高速公路互通式立交、连接线、服务区、收费站）项目核准</t>
  </si>
  <si>
    <t>非跨黄河大桥及非跨省辖市、省直管县（市）的独立公（铁）路桥梁、隧道项目核准</t>
  </si>
  <si>
    <t>除跨省（区、市）高等级航道的千吨级及以上航电枢纽项目之外的内河航运项目核准</t>
  </si>
  <si>
    <t>垃圾发电项目核准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</si>
  <si>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</si>
  <si>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</si>
  <si>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</si>
  <si>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</si>
  <si>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</si>
  <si>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</si>
  <si>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</si>
  <si>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</si>
  <si>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</si>
  <si>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二、行政处罚（10项）</t>
  </si>
  <si>
    <t>经营者不正当价格为行为的处罚</t>
  </si>
  <si>
    <t>行政处罚</t>
  </si>
  <si>
    <t>经营者拒绝按照规定提供监督检查所需资料或者提供虚假资料</t>
  </si>
  <si>
    <t>经营者不执行政府指导价、政府定价的处罚</t>
  </si>
  <si>
    <t>经营者违反行政事业性收费、经营性服务收费规定的处罚</t>
  </si>
  <si>
    <t>经营者不执行价格监审、价格申报、价格备案制度，不执行调控措施、最高限价和最低限价，不执行有关价格调节基金规定的处罚</t>
  </si>
  <si>
    <t>经营者不执行法定的价格干预措施、紧急措施的处罚</t>
  </si>
  <si>
    <t>经营者违反明码标价规定的处罚</t>
  </si>
  <si>
    <t>经营者被责令暂停相关营业而不停止的，或者转移、隐匿、销毁依法登记保存的财物的处罚</t>
  </si>
  <si>
    <t>当事人拒绝、拖延、销毁、隐匿有关价格资料的处罚</t>
  </si>
  <si>
    <t>对逾期不执行价格行政处罚决定的单位和个人加处罚金或者滞纳金</t>
  </si>
  <si>
    <t>三、行政强制（0项）</t>
  </si>
  <si>
    <t>四、行政征收（0项）</t>
  </si>
  <si>
    <t>五、行政给付（0项）</t>
  </si>
  <si>
    <t>六、行政检查（3项）</t>
  </si>
  <si>
    <t>用能单位节能监察</t>
  </si>
  <si>
    <t>行政检查</t>
  </si>
  <si>
    <t>重点用能单位能源消耗在线监测</t>
  </si>
  <si>
    <t>市重点项目招标投标监督检查</t>
  </si>
  <si>
    <t>七、行政确认（2项）</t>
  </si>
  <si>
    <t>企业技术中心认定</t>
  </si>
  <si>
    <t>行政确认</t>
  </si>
  <si>
    <t>工程研究中心（实验室）认定</t>
  </si>
  <si>
    <t>八、行政裁决（0项）</t>
  </si>
  <si>
    <t>九、行政奖励（2项）</t>
  </si>
  <si>
    <t>对在循环经济管理、科学技术研究、产品开发、示范和推广工作中做出显著成绩的单位表彰奖励</t>
  </si>
  <si>
    <t>行政奖励</t>
  </si>
  <si>
    <t>对在循环经济管理、科学技术研究、产品开发、示范和推广工作中做出显著成绩的个人表彰奖励</t>
  </si>
  <si>
    <t>十、其他职权（56项）</t>
  </si>
  <si>
    <t>农村电网改造升级中央预算内投资工程验收</t>
  </si>
  <si>
    <t>其他行政
权力</t>
  </si>
  <si>
    <t>政法基础设施项目审核（批）</t>
  </si>
  <si>
    <t>省直管县（市）党政机关直属单位，乡镇党政机关办公用房项目审核（批）</t>
  </si>
  <si>
    <t>党政机关及其直属事业单位业务技术用房项目审核（批）</t>
  </si>
  <si>
    <t>地震项目审核（批）</t>
  </si>
  <si>
    <t>食品药品监督管理项目审核（批）</t>
  </si>
  <si>
    <t>质量技术监督管理项目审核（批）</t>
  </si>
  <si>
    <t>生态治理和环境保护项目审核（批）</t>
  </si>
  <si>
    <t>气象项目审核（批）</t>
  </si>
  <si>
    <t>电力项目审核（批）</t>
  </si>
  <si>
    <t>安全生产监管监察能力建设项目审核（批）</t>
  </si>
  <si>
    <t>水利项目审核（批）</t>
  </si>
  <si>
    <t>畜牧项目审核（批）</t>
  </si>
  <si>
    <t>林业项目审核（批）</t>
  </si>
  <si>
    <t>农业项目审核（批）</t>
  </si>
  <si>
    <t>政务信息系统项目审核（批）</t>
  </si>
  <si>
    <t>科技基础设施项目审核（批）</t>
  </si>
  <si>
    <t>档案馆项目审核（批）</t>
  </si>
  <si>
    <t>城市规划展览馆项目审核（批）</t>
  </si>
  <si>
    <t>城镇供水、供电、供气、供热、道路、污水垃圾处理等基础设施项目审核（批）</t>
  </si>
  <si>
    <t>城市园林绿化项目审核（批）</t>
  </si>
  <si>
    <t>铁路、机场、高速公路、普通国省道、农村公路、内河航运、独立公（铁）路桥梁、隧道等交通基础设施建设项目审核（批）</t>
  </si>
  <si>
    <t>旅游项目审核（批）</t>
  </si>
  <si>
    <t>文化产业项目审核（批）</t>
  </si>
  <si>
    <t>文化事业项目审核（批）</t>
  </si>
  <si>
    <t>教育项目审核（批）</t>
  </si>
  <si>
    <t>体育项目审核（批）</t>
  </si>
  <si>
    <t>民政、残疾人项目审核（批）</t>
  </si>
  <si>
    <t>医疗卫生项目审核（批）</t>
  </si>
  <si>
    <t>广电新闻出版项目审核（批）</t>
  </si>
  <si>
    <t>就业服务设施项目审核（批）</t>
  </si>
  <si>
    <t>社会保障服务设施项目审核（批）</t>
  </si>
  <si>
    <t>养老服务设施项目审核（批）</t>
  </si>
  <si>
    <t>政府投资项目初步设计审批</t>
  </si>
  <si>
    <t>国际金融组织贷款项目审核（批）</t>
  </si>
  <si>
    <t>外国政府贷款项目审核（批）</t>
  </si>
  <si>
    <t>水利工程供水价格审批</t>
  </si>
  <si>
    <t>城镇集中供热价格审批</t>
  </si>
  <si>
    <t>污水处理费审批</t>
  </si>
  <si>
    <t>管道天然气配气价格和销售价格审批</t>
  </si>
  <si>
    <t>辖区内城乡公共管网供应的自来水价格审批</t>
  </si>
  <si>
    <t>城市公共汽（电）车、轨道交通票价审批</t>
  </si>
  <si>
    <t>非营利性民办学校学历教育收费标准审批</t>
  </si>
  <si>
    <t>利用公共资源建设的景区门票价格，以及利用公共资源建设的景区内的交通运输服务价格审批</t>
  </si>
  <si>
    <t>医疗废物处置费收费标准审批</t>
  </si>
  <si>
    <t>公办养老机构基本服务收费标准审批</t>
  </si>
  <si>
    <t>全市重点项目协调推进</t>
  </si>
  <si>
    <t>市级政府投资项目代建组织实施</t>
  </si>
  <si>
    <t>重点用能单位能源利用监测</t>
  </si>
  <si>
    <t>由国家审批的国外贷款项目、总投资3000万美元及以上鼓励类外商直接投资项目进口设备免税初审</t>
  </si>
  <si>
    <t>中央预算内补助和贴息补助资金申请报告审批初审(审查)</t>
  </si>
  <si>
    <t>市级储备粮储存规模、品种、总体布局方案和代储企业的审核确定</t>
  </si>
  <si>
    <t>能源消费总量控制和预算管理（登记）</t>
  </si>
  <si>
    <t>境内外资银行外债借款规模审核</t>
  </si>
  <si>
    <t>安排市级财政性建设资金</t>
  </si>
  <si>
    <t>垄断性交易平台（市场）交易服务费收费标准审批</t>
  </si>
  <si>
    <t>邓州市财政局行政职权目录</t>
  </si>
  <si>
    <t>（共58项）</t>
  </si>
  <si>
    <t>一、行政许可（1项）</t>
  </si>
  <si>
    <t>中介机构从事代理记账业务审批</t>
  </si>
  <si>
    <t>二、行政处罚（41项）</t>
  </si>
  <si>
    <t>采购人、采购代理机构政府采购违法行为的处罚</t>
  </si>
  <si>
    <t>采购人、采购代理机构及其工作人员恶意串通获取不正当利益、提供虚假材料、泄露标的等的处罚</t>
  </si>
  <si>
    <t>采购人、采购代理机构隐匿销毁应当保存的采购文件或者伪造、变造采购文件的处罚</t>
  </si>
  <si>
    <t>供应商违法行为的处罚</t>
  </si>
  <si>
    <t>采购人未编制采购计划、规避招标、违规确定供应商、未依法管理合同、未依法采用非招标方式等行为的处罚</t>
  </si>
  <si>
    <t>集中采购机构内部制度不健全、依法应当分设分离的岗位和人员未分设分离；将集中采购项目委托其他采购代理机构采购；从事营利活动的处罚</t>
  </si>
  <si>
    <t>采购人员与供应商有利害关系而不依法回避的处罚</t>
  </si>
  <si>
    <t>评审专家未依法独立评审、泄露评审情况；应回避而未回避；收受贿赂或获取其他不正当利益、存在明显不合理或不正当倾向性等行为的处罚</t>
  </si>
  <si>
    <t>采购人、采购代理机构应公告而未公告、不在指定媒体公告、不同媒体公告内容不一致、未按规定期限公告、公告信息不真实、排斥潜在供应商等行为的处罚</t>
  </si>
  <si>
    <t>国有资产占有单位提供虚假情况和资料，或者与资产评估机构串通作弊，致使资产评估结果失实的处罚</t>
  </si>
  <si>
    <t>资产评估机构作弊或者玩忽职守，致使资产评估结果失实的处罚</t>
  </si>
  <si>
    <t>国有资产管理行政主管部门或者行业主管部门工作人员利用职权谋取私利，或者玩忽职守，造成国有资产损失的处罚</t>
  </si>
  <si>
    <t>资产评估机构与委托人或被评估单位串通作弊，故意出具虚假报告的处罚</t>
  </si>
  <si>
    <t>资产评估机构因过失出具有重大遗漏的报告的处罚</t>
  </si>
  <si>
    <t>资产评估机构向委托人或者被评估单位索取、收受业务约定书约定以外的酬金或者其他财物，或者利用业务之便，谋取其他不正当利益的处罚</t>
  </si>
  <si>
    <t>资产评估机构对其能力进行虚假广告宣传的；向有关单位和个人支付回扣或者介绍费的；对委托人、被评估单位或者其他单位和个人进行胁迫、欺诈、利诱的；恶意降低收费的处罚</t>
  </si>
  <si>
    <t>资产评估机构与委托人或者被评估单位存在利害关系应当回避没有回避的处罚</t>
  </si>
  <si>
    <t>资产评估机构泄露委托人或者被评估单位商业秘密的处罚</t>
  </si>
  <si>
    <t>金融企业国有资产评估违法、违规的处罚</t>
  </si>
  <si>
    <t>金融企业国有资产转让违规的处罚</t>
  </si>
  <si>
    <t>企业国有资产产权登记违反规定的处罚</t>
  </si>
  <si>
    <t>金融企业不按照规定建立内部财务管理制度；内部财务管理制度明显与国家法律、法规和统一的财务管理规章制度相抵触，且不按财政部门要求修改的；不按照规定提供财务信息的；拒绝、阻扰依法实施的财务监督的处罚</t>
  </si>
  <si>
    <t>金融企业在报送国有资本保值增值材料中存在故意漏报、瞒报以及提供虚假材料等情况的处罚</t>
  </si>
  <si>
    <t>不依法设置会计账簿等的处罚</t>
  </si>
  <si>
    <t>伪造、变造会计凭证、会计账簿，编制虚假财务会计报告的处罚</t>
  </si>
  <si>
    <t>隐匿或者故意销毁依法应当保存的会计凭证、会计账簿、财务会计报告的处罚</t>
  </si>
  <si>
    <t>授意、指使、强令会计机构、会计人员及其他人员编制、对外提供虚假的或者隐瞒重要事实的财务会计报告，或者隐匿、故意销毁依法应当保存的财务会计报告的处罚</t>
  </si>
  <si>
    <t>代理记账机构采取欺骗手段获得代理记账许可证书、在经营期间未保持设立条件的处罚</t>
  </si>
  <si>
    <t>对企业随意改变会计要素的确认和计量标准等的处罚</t>
  </si>
  <si>
    <t>企业编制、对外提供虚假的或者隐瞒重要事实的财务会计报告的处罚、</t>
  </si>
  <si>
    <t>企业和企业负有直接责任的主管人员和其他人员未按规定列支成本费用，截留、隐瞒、侵占企业收入，分配利润，处理国有资源，清偿职工债务的处罚</t>
  </si>
  <si>
    <t>企业和企业负有直接责任的主管人员和其他人员未按规定建立健全内部财务管理制度、拒绝修正财务管理制度违规内容的处罚</t>
  </si>
  <si>
    <t>单位和个人违反国家有关投资建设项目规定行为的处罚</t>
  </si>
  <si>
    <t>国家机关及其工作人员违反《中华人民共和国担保法》及国家有关规定，擅自提供担保的处罚</t>
  </si>
  <si>
    <t>国家机关及其工作人员违反国家有关账户管理规定，擅自在金融机构开立、使用账户的处罚</t>
  </si>
  <si>
    <t>国家机关及其工作人员违反规定使用、骗取政府承贷或者担保的外国政府贷款、国际金融组织贷款的处罚</t>
  </si>
  <si>
    <t>不缴或者少缴财政收入的处罚</t>
  </si>
  <si>
    <t>违反规定使用、骗取财政资金以及政府承贷或者担保的外国政府贷款、国际金融组织贷款行为的处罚</t>
  </si>
  <si>
    <t>违反规定印制和使用财政票据的处罚</t>
  </si>
  <si>
    <t>单位和个人违反财务管理规定私存私放财政资金或者其他公款的处罚</t>
  </si>
  <si>
    <t>被监督对象阻挠、拒绝监督检查或者不如实提供有关资料、实物的处罚</t>
  </si>
  <si>
    <t>四、行政征收（2项）</t>
  </si>
  <si>
    <t>国有资本收益征收</t>
  </si>
  <si>
    <t>行政征收</t>
  </si>
  <si>
    <t>单位不明确的市级非税收入征收</t>
  </si>
  <si>
    <t>六、行政检查（12项）</t>
  </si>
  <si>
    <t>财政法律、法规、规章及政策的执行情况监督检查</t>
  </si>
  <si>
    <t>财政收入监督检查</t>
  </si>
  <si>
    <t>财政票据监督检查</t>
  </si>
  <si>
    <t>财政专项资金监督检查</t>
  </si>
  <si>
    <t>政府采购法规、政策的执行情况监督检查</t>
  </si>
  <si>
    <t>社会保障基金、住房公积金等资金征收、使用和管理情况监督检查</t>
  </si>
  <si>
    <t>国有资产收益收支及管理情况监督检查</t>
  </si>
  <si>
    <t>国际组织和外国政府援助项目的财务收支情况监督</t>
  </si>
  <si>
    <t>会计监督检查</t>
  </si>
  <si>
    <t>地方商业银行和非银行金融机构的资产和财务管理情况监督检查</t>
  </si>
  <si>
    <t>代理记账机构监督检查</t>
  </si>
  <si>
    <t>整改落实情况监督检查</t>
  </si>
  <si>
    <t>七、行政确认（1项）</t>
  </si>
  <si>
    <t>非营利组织免税资格认定</t>
  </si>
  <si>
    <t>八、行政裁决（1项）</t>
  </si>
  <si>
    <t>政府采购投诉处理</t>
  </si>
  <si>
    <t>行政裁决</t>
  </si>
  <si>
    <t>九、行政奖励（0项）</t>
  </si>
  <si>
    <t>十、其他职权（0项）</t>
  </si>
  <si>
    <t>邓州市医疗保障局行政职权目录</t>
  </si>
  <si>
    <t>（共7项）</t>
  </si>
  <si>
    <t>一、行政许可（0项）</t>
  </si>
  <si>
    <t>五、行政给付（1项）</t>
  </si>
  <si>
    <t>基本医疗保险待遇支付</t>
  </si>
  <si>
    <t>行政给付</t>
  </si>
  <si>
    <t>六、行政检查（0项）</t>
  </si>
  <si>
    <t>七、行政确认（6项）</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</si>
  <si>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</si>
  <si>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</si>
  <si>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</si>
  <si>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</si>
  <si>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</si>
  <si>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</si>
  <si>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邓州市住房和城乡建设局行政职权目录</t>
  </si>
  <si>
    <t>（共64项）</t>
  </si>
  <si>
    <t>一、行政许可（52项）</t>
  </si>
  <si>
    <t>特殊建设工程消防设计审查</t>
  </si>
  <si>
    <t>特殊建设工程消防设计审查(依法需要批准的临时性建筑）</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</si>
  <si>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</si>
  <si>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</si>
  <si>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</si>
  <si>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建设工程消防验收</t>
  </si>
  <si>
    <t>建筑起重机械设备备案</t>
  </si>
  <si>
    <t>建筑起重机械设备备案注销</t>
  </si>
  <si>
    <t>建筑起重机械设备安装（拆卸）告知</t>
  </si>
  <si>
    <t>建筑起重机械设备使用登记</t>
  </si>
  <si>
    <t>建筑起重机械设备使用登记注销</t>
  </si>
  <si>
    <t>城镇污水排入排水管网许可</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</si>
  <si>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</si>
  <si>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</si>
  <si>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</si>
  <si>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</si>
  <si>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</si>
  <si>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</si>
  <si>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</si>
  <si>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</si>
  <si>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</si>
  <si>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</si>
  <si>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</si>
  <si>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</si>
  <si>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</si>
  <si>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建筑业企业首次申请资质核准</t>
  </si>
  <si>
    <t>建筑业企业资质升级</t>
  </si>
  <si>
    <t>建筑业企业资质升级（非告知承诺制）</t>
  </si>
  <si>
    <t>建筑业企业资质增项</t>
  </si>
  <si>
    <t>建筑业企业资质延续</t>
  </si>
  <si>
    <t>建筑业企业资质变更</t>
  </si>
  <si>
    <t>建筑业企业资质证书补办</t>
  </si>
  <si>
    <t>建筑业企业不符合简化审批手续的资质重新核定</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</si>
  <si>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</si>
  <si>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</si>
  <si>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</si>
  <si>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</si>
  <si>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</si>
  <si>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</si>
  <si>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</si>
  <si>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建筑业企业跨省转出变更资质重新核定</t>
  </si>
  <si>
    <t>建筑业企业外资退出资质重新核定</t>
  </si>
  <si>
    <t>建筑业企业资质注销</t>
  </si>
  <si>
    <t>因工程建设需要拆除、改动、迁移供水、排水与污水处理设施审核</t>
  </si>
  <si>
    <t>停止供水（气）、改（迁、拆）公共供水的审批</t>
  </si>
  <si>
    <t>城镇燃气经营许可</t>
  </si>
  <si>
    <t>瓶装燃气供应站经营许可</t>
  </si>
  <si>
    <t>城镇燃气设施改动许可</t>
  </si>
  <si>
    <t>城镇污水排入排水管网许可-到期复查换证</t>
  </si>
  <si>
    <t>城镇燃气经营许可-到期复查换证</t>
  </si>
  <si>
    <t>瓶装燃气供应站经营许可-到期复查换证</t>
  </si>
  <si>
    <t>二、行政处罚（0项）</t>
  </si>
  <si>
    <t>建设工程竣工验收消防备案</t>
  </si>
  <si>
    <t>十、其他职权（11项）</t>
  </si>
  <si>
    <t>房屋建筑工程竣工验收备案</t>
  </si>
  <si>
    <t>其他行政权力</t>
  </si>
  <si>
    <t>市政基础设施工程竣工验收备案</t>
  </si>
  <si>
    <t>对城市轨道交通工程验收进行监督</t>
  </si>
  <si>
    <t>建设工程招投标情况书面报告</t>
  </si>
  <si>
    <t>建设工程招标文件备案</t>
  </si>
  <si>
    <t>建设工程招标文件变更备案</t>
  </si>
  <si>
    <t>河南省新型墙体材料认定（非烧结类产品）</t>
  </si>
  <si>
    <t>河南省新型墙体材料认定（烧结类产品）</t>
  </si>
  <si>
    <t>城镇排水与污水处理设施竣工验收备案</t>
  </si>
  <si>
    <t>燃气设施工程竣工验收备案</t>
  </si>
  <si>
    <t>与气源相适配燃气燃烧器具产品目录的公布</t>
  </si>
  <si>
    <t>邓州市残疾人联合会行政职权目录</t>
  </si>
  <si>
    <t>（共10项）</t>
  </si>
  <si>
    <t>按比例安排残疾人就业审核（签订劳动合同或在编人员）</t>
  </si>
  <si>
    <t>按比例安排残疾人就业审核（劳务派遣）</t>
  </si>
  <si>
    <t>按比例安排残疾人就业审核（应届残疾人大学生）</t>
  </si>
  <si>
    <t>按比例安排残疾人就业审核（劳务派遣的应届残疾人大学生）</t>
  </si>
  <si>
    <t>残疾人证迁移</t>
  </si>
  <si>
    <t>残疾人证等级变更</t>
  </si>
  <si>
    <t>残疾人证注销</t>
  </si>
  <si>
    <t>残疾人证残损换新</t>
  </si>
  <si>
    <t>残疾人证新办证</t>
  </si>
  <si>
    <t>残疾人证挂失</t>
  </si>
  <si>
    <t>邓州市房产管理中心行政职权目录</t>
  </si>
  <si>
    <t>（共48项）</t>
  </si>
  <si>
    <t>一、行政许可（17项）</t>
  </si>
  <si>
    <t>二级房地产开发企业资质核定</t>
  </si>
  <si>
    <t>二级房地产开发企业资质延续</t>
  </si>
  <si>
    <t>二级房地产开发企业资质变更</t>
  </si>
  <si>
    <t>三级房地产开发企业资质核定</t>
  </si>
  <si>
    <t>四级房地产开发企业资质核定</t>
  </si>
  <si>
    <t>三级房地产开发企业资质延续</t>
  </si>
  <si>
    <t>四级房地产开发企业资质延续</t>
  </si>
  <si>
    <t>暂定房地产开发企业资质延续</t>
  </si>
  <si>
    <t>三级房地产开发企业资质变更</t>
  </si>
  <si>
    <t>四级房地产开发企业资质变更</t>
  </si>
  <si>
    <t>暂定房地产开发企业资质变更</t>
  </si>
  <si>
    <t>暂定房地产开发企业资质核发</t>
  </si>
  <si>
    <t>商品房预售许可核发</t>
  </si>
  <si>
    <t>商品房预售许可变更（开发企业名称变更）</t>
  </si>
  <si>
    <t>商品房预售许可变更（规划条件变更）</t>
  </si>
  <si>
    <t>商品房预售许可变更（预售项目转让变更）</t>
  </si>
  <si>
    <t>商品房预售许可变更（预售项目名称变更）</t>
  </si>
  <si>
    <t>七、行政确认（4项）</t>
  </si>
  <si>
    <t>公租房租赁补贴资格确认</t>
  </si>
  <si>
    <t>城镇住房保障资格申请退出</t>
  </si>
  <si>
    <t>公租房承租资格确认</t>
  </si>
  <si>
    <t>公租房承租资格申请退出</t>
  </si>
  <si>
    <t>十、其他职权（27项）</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</si>
  <si>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</si>
  <si>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</si>
  <si>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</si>
  <si>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</si>
  <si>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</si>
  <si>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</si>
  <si>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</si>
  <si>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</si>
  <si>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</si>
  <si>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</si>
  <si>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</si>
  <si>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</si>
  <si>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</si>
  <si>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</si>
  <si>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</si>
  <si>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</si>
  <si>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物业管理区域备案</t>
  </si>
  <si>
    <t>前期物业管理招标备案</t>
  </si>
  <si>
    <t>前期物业管理中标备案</t>
  </si>
  <si>
    <t>物业承接查验备案</t>
  </si>
  <si>
    <t>物业服务合同备案</t>
  </si>
  <si>
    <t>政府代管的房屋专项维修资金使用核准</t>
  </si>
  <si>
    <t>业主自管的房屋专项维修资金使用备案</t>
  </si>
  <si>
    <t>商品房（现房）销售备案</t>
  </si>
  <si>
    <t>商品房预售变现售备案</t>
  </si>
  <si>
    <t>商品房现房销售备案变更</t>
  </si>
  <si>
    <t>公租房租金收缴</t>
  </si>
  <si>
    <t>邓州市城市管理局行政职权目录</t>
  </si>
  <si>
    <t>（共355项）</t>
  </si>
  <si>
    <t>临时占用城市道路许可</t>
  </si>
  <si>
    <t>挖掘城市道路许可</t>
  </si>
  <si>
    <t>依附城市道路、桥梁建设各种管线、杆线等设施许可</t>
  </si>
  <si>
    <t>在城市道路两侧和公共场地临时堆放物料，搭建临时建筑物、构筑物或者其他设施许可</t>
  </si>
  <si>
    <t>关闭、闲置、拆除城市环卫设施许可</t>
  </si>
  <si>
    <t>城市生活垃圾经营性清扫、收集、运输服务许可</t>
  </si>
  <si>
    <t>城市生活垃圾经营性处理服务许可</t>
  </si>
  <si>
    <t>建筑垃圾排放许可</t>
  </si>
  <si>
    <t>建筑垃圾清运许可</t>
  </si>
  <si>
    <t>建筑垃圾消纳利用许可</t>
  </si>
  <si>
    <t>设置大型户外广告及在城市建筑物、设施上悬挂、张贴宣传品审批</t>
  </si>
  <si>
    <t>特殊车辆在城市道路上行驶（包括经过城市桥梁）审批</t>
  </si>
  <si>
    <t>工程建设涉及城市绿地、树木审批</t>
  </si>
  <si>
    <t>改变绿化规划、绿化用地的使用性质审批</t>
  </si>
  <si>
    <t>迁移古树名木审批</t>
  </si>
  <si>
    <t>城市生活垃圾经营性清扫、收集、运输服务许可-到期复查换证</t>
  </si>
  <si>
    <t>城市生活垃圾经营性处理服务许可-到期复查换证</t>
  </si>
  <si>
    <t>二、行政处罚（338项）</t>
  </si>
  <si>
    <t>未取得建设工程规划许可证的处罚</t>
  </si>
  <si>
    <t>未按照建设工程规划许可证的规定进行建设的处罚</t>
  </si>
  <si>
    <t>未经批准进行临时建设的、未按照批准内容进行临时建设的或者超过批准期限不拆除的处罚</t>
  </si>
  <si>
    <t>未在建设工程竣工验收后六个月内城乡规划主管部门报送有关竣工验收的处罚</t>
  </si>
  <si>
    <t>开发企业未取得《商品房预售许可证》预售商品房的处罚</t>
  </si>
  <si>
    <t>开发企业不按规定使用商品房预售款项的处罚</t>
  </si>
  <si>
    <t>开发企业通过不正当手段取得商品房预售许可的处罚</t>
  </si>
  <si>
    <t>在未解除商品房买卖合同期，将作为标的物的商品房再行销售给他人的处罚</t>
  </si>
  <si>
    <t>房地产开发企业未按规定将测绘成果或者需要由其提供的办理房屋权属登记的资料报送房地产行政主管部门的处罚</t>
  </si>
  <si>
    <t>未按规定的现售条件现售房屋的处罚</t>
  </si>
  <si>
    <t>未按规定在商品房现售前将房地产开发项目手册及符合商品房现售条件的有关证明文件报送房地产开发主管部门备案的处罚</t>
  </si>
  <si>
    <t>返本销售或者变相返本销售商品房的处罚</t>
  </si>
  <si>
    <t>采取售后包租或者变相售后包租方式销售未竣工商品房的处罚</t>
  </si>
  <si>
    <t>分割拆零销售商品住宅的处罚</t>
  </si>
  <si>
    <t>不符合商品房销售条件，向买受人收取预订款性质费用的处罚</t>
  </si>
  <si>
    <t>未按规定向买受人明示《商品房销售管理办法》《商品房买卖合同示范文本》《城市商品房预售管理办法》的处罚</t>
  </si>
  <si>
    <t>委托没有资格的机构代理销售商品房的处罚</t>
  </si>
  <si>
    <t>房地产开发企业将已抵押的商品房进行预售销售，未书面告知抵押权人和买售人的处罚</t>
  </si>
  <si>
    <t>房地产开发企业将已预售的商品房抵押的处罚</t>
  </si>
  <si>
    <t>未取得资质证书或者超越资质等级从事开发经营管理活动的处罚</t>
  </si>
  <si>
    <t>隐瞒真实情况，弄虚作假骗取资质证书，涂改、出租、出借、转让、出卖资质证书的处罚</t>
  </si>
  <si>
    <t>企业不按照规定办理变更手续的处罚</t>
  </si>
  <si>
    <t>房地产开发企业擅自改变开发项目中涉及公共安全和公众利益的内容，侵害买受人利益的处罚</t>
  </si>
  <si>
    <t>未经验收的房屋交付使用，侵害使用人利益的处罚</t>
  </si>
  <si>
    <t>将验收不合格的房屋交付使用的，侵害使用人利益的处罚</t>
  </si>
  <si>
    <t>建设单位未通过招投标的方式选聘物业服务企业或者未经批准，擅自采用协议方式选聘物业企业的处罚</t>
  </si>
  <si>
    <t>建设单位物业服务企业不移交有关资料的处罚</t>
  </si>
  <si>
    <t>物业服务企业将一个物业管理区域内的全部物业管理一并委托他人的行为处罚</t>
  </si>
  <si>
    <t>挪用专项维修资金的处罚</t>
  </si>
  <si>
    <t>建设单位在物业管理区域内不按照规定配置必要的物业管理用房的处罚</t>
  </si>
  <si>
    <t>未经业主大会同意，物业服务企业擅自改变物业管理用房的用途的处罚</t>
  </si>
  <si>
    <t>擅自改变物业管理区域内按照规划建设的公共建筑和共用设施用途的处罚</t>
  </si>
  <si>
    <t>将已购公有住房和经济适用住房上市出售后，该户家庭又以非法手段按照成本价（或者标准价)购买公有住房或者政府提供优惠政策建设的住房的处罚</t>
  </si>
  <si>
    <t>弄虚作假、私下交易的公有住房和经济适用住房的处罚</t>
  </si>
  <si>
    <t>低收入家庭申请廉租住房时，不如实申报家庭收入、家庭人口及住房状况的处罚</t>
  </si>
  <si>
    <t>房地产测绘企业在房产面积测算中不执行国家标准、规范和规定的处罚</t>
  </si>
  <si>
    <t>在房产面积测算中弄虚作假、欺骗房屋权利人的处罚</t>
  </si>
  <si>
    <t>房产面积测算失误、造成重大损失的处罚</t>
  </si>
  <si>
    <t>房地产中介服务机构代理销售不符合销售条件的商品房的处罚</t>
  </si>
  <si>
    <t>装修人因住宅室内装饰装修活动侵占公共空间，对公共部位和设施造成损害的处罚</t>
  </si>
  <si>
    <t>装修人未申报登记进行住宅室内装饰装修活动的处罚</t>
  </si>
  <si>
    <t>将住宅室内装饰装修工程委托给不具有相应资质等级企业的处罚</t>
  </si>
  <si>
    <t>装饰装修企业自行采购或者向装修人推荐使用不符合国家标准的装饰装修材料，造成空气污染超标的处罚</t>
  </si>
  <si>
    <t>将没有防水要求的房间或者阳台改为卫生间、厨房间的，或者拆除连接阳台的砖、混凝土墙体的处罚</t>
  </si>
  <si>
    <t>损坏房屋原有节能设施或者降低节能效果的处罚</t>
  </si>
  <si>
    <t>擅自拆改供暖、燃气管道和设施的处罚</t>
  </si>
  <si>
    <t>未经原设计单位或者具有相应资质等级的设计单位提出设计方案，擅自超过设计标准或者规范增加楼面荷载的处罚</t>
  </si>
  <si>
    <t>物业管理单位发现装修人或者装饰装修企业有违反本办法规定的行为不及时向有关部门报告的处罚</t>
  </si>
  <si>
    <t>房地产开发企业交付使用统一装修装饰的商品住宅时，未向购房人提供装修装饰竣工图等的处罚</t>
  </si>
  <si>
    <t>装饰装修企业违反国家有关安全生产规定和安全生产技术规程，不按照规定采取必要的安全防护和消防措施，擅自动用明火作业和进行焊接作业的，或者对建筑安全事故隐患不采取措施予以消除的处罚</t>
  </si>
  <si>
    <t>建设单位未取得施工许可证或者开工报告未经批准擅自施工的处罚</t>
  </si>
  <si>
    <t>发包单位将工程发包给不具有相应资质条件的承包单位的处罚</t>
  </si>
  <si>
    <t>将建筑工程肢解发包的、超越本单位资质等级承揽工程的处罚</t>
  </si>
  <si>
    <t>未取得资质证书承揽工程的、以欺骗手段取得资质证书的处罚</t>
  </si>
  <si>
    <t>明示或者暗示设计单位或者施工单位违反工程建设强制性标准，要求建筑设计单位或者建筑施工企业违反建筑工程质量等的处罚</t>
  </si>
  <si>
    <t>建筑施工企业转让、出借资质证书或者以其他方式允许他人以本企业的名义承揽工程的处罚</t>
  </si>
  <si>
    <t>承包单位将承包的工程转包，或者违法分包的处罚</t>
  </si>
  <si>
    <t>工程监理单位与建设单位或者建筑施工企业串通、弄虚作假、降低工程质量；将不合格的建设工程、建筑材料、建筑构配件和设备按照合格的签字的处罚</t>
  </si>
  <si>
    <t>涉及建筑主体或者承重结构变动的装修工程擅自施工的处罚</t>
  </si>
  <si>
    <t>建筑施工企业对建筑安全事故隐患不采取措施予以消除的处罚</t>
  </si>
  <si>
    <t>建筑设计单位不按照建筑工程质量、安全标准进行设计的处罚</t>
  </si>
  <si>
    <t>建筑施工企业在施工中偷工减料的，使用不合格的建筑材料、建筑构配件和设备的处罚</t>
  </si>
  <si>
    <t>建筑施工企业不履行保修义务或者拖延履行保修义务的处罚</t>
  </si>
  <si>
    <t>未经注册擅自以注册建筑师名义从事注册建筑师业务的处罚</t>
  </si>
  <si>
    <t>以个人名义承接注册建筑师业务、收取费用的；同时受聘于二个以上建筑设计单位执行业务的；在建筑设计或者相关业务中等的处罚</t>
  </si>
  <si>
    <t>建设单位未提供建设工程安全生产作业环境及安全施工措施所需要的；建设单位未将保证安全施工的措施报送有关部门备案的处罚</t>
  </si>
  <si>
    <t>对勘察、设计、施工、工程监理等单位提出不符合安全生产法律、法规和强制性标准规定的要求的处罚</t>
  </si>
  <si>
    <t>建设单位迫使承包方以低于成本的价格竞标的、任意压缩合理工期的、明示或暗示施工单位使用不合格的建筑材料、建筑构配件和设备的、擅自施工等的处罚</t>
  </si>
  <si>
    <t>未组织竣工验收，擅自交付使用的；验收不合格，擅自交付使用的；对不合格的建设工程按照合格工程验收的处罚</t>
  </si>
  <si>
    <t>建设工程竣工验收后，建设单位未向建设行政主管部门或者其他有关部门移交建设项目档案的处罚</t>
  </si>
  <si>
    <t>勘察、设计、施工、工程监理单位超越本单位资质等级承揽工厂的，未取得资质证书承揽工程的，以欺骗手段取得资质证书承揽工程的处罚</t>
  </si>
  <si>
    <t>勘察、设计、施工、工程监理单位允许其他单位或者个人以本单位名义承揽工程的处罚</t>
  </si>
  <si>
    <t>承包单位将承包的工程转包或者违法分包的处罚</t>
  </si>
  <si>
    <t>施工单位在施工中偷工减料的，使用不合格的建筑材料、建筑构配件和设备的，或者有不按照工程设计图纸或者施工技术标准施工的其他行为的处罚</t>
  </si>
  <si>
    <t>施工单位未对建筑材料、建筑构配件、设备和商品混凝土进行检验，或者未对涉及结构安全得试块、试件以及有关材料取样检测的处罚</t>
  </si>
  <si>
    <t>施工单位不履行保修义务或者拖延履行保修义务的处罚</t>
  </si>
  <si>
    <t>与建设单位或者施工单位串通，弄虚作假，降低工程质量。工程监理单位将不合格的建设工程、建筑材料、建筑构配件和设备按照合格签字的处罚</t>
  </si>
  <si>
    <t>工程监理单位与被监理工程的施工承包单位以及建筑材料、建筑构配件和设备供应单位有隶属关系或者其他利害关系承担该项建设工程的监理业务的处罚</t>
  </si>
  <si>
    <t>涉及建筑主体或者承重结构变动的装修工程，没有设计方案擅自施工的处罚</t>
  </si>
  <si>
    <t>注册建筑师、注册结构工程师、监理工程师等注册执业人员因过错造成质量事故的处罚</t>
  </si>
  <si>
    <t>未取得资质证书的承揽工程的，以欺骗手段取得资质证书承揽工程的处罚</t>
  </si>
  <si>
    <t>未经注册，擅自以注册建设工程勘察、设计人员的名义从事建设工程勘察、设计活动的处罚</t>
  </si>
  <si>
    <t>建设工程勘察、设计注册执业人员和其他专业技术人员未受聘于一个建设工程勘察、设计单位或者同时受聘于两个以上建设工程勘察、设计单位，从事建设工程勘察、设计活动的处罚</t>
  </si>
  <si>
    <t>发包方将建设工程勘察、设计业务发包给不具有相应资质等级的建设工程勘察、设计单位的处罚</t>
  </si>
  <si>
    <t>建设工程勘察、设计单位将所承揽的建设工程勘察、涉及转包的处罚</t>
  </si>
  <si>
    <t>勘察单位未按照工程建设强制性标准进行勘察的；设计单位根据勘察成果文件进行工程设计的；设计单位指定建筑材料、建筑构配件的生产厂、供应商的；设计单位未按照工程建设强制性标志进行设计的处罚</t>
  </si>
  <si>
    <t>对勘察、设计、施工、工程监理等单位提出不符合安全生产法律、法规和强制性标准规定的要求的；要求施工单位压缩合同约定的工期的；将拆除工程发包给不具有相应资质等级的处罚</t>
  </si>
  <si>
    <t>未按照法律、法规和工程建设强制性标准进行勘察、设计的；采用新结构、新材料、新工艺的建设工程和特殊结构的建设工程，设计单位未在设计中提出保障施工作业人员安全和预防生产安全事故的措施建议的处罚</t>
  </si>
  <si>
    <t>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</si>
  <si>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注册执业人员未进行法律、法规和工程建设强制性标准的处罚</t>
  </si>
  <si>
    <t>为建设工程提供机械设备和配件的单位，未按照安全施工的要求配备齐全有效的保险、限位等安全设施和装置的处罚</t>
  </si>
  <si>
    <t>出租单位出租未经安全性能检测或者经检测不合格的机械设备和施工机具及配件的处罚</t>
  </si>
  <si>
    <t>未编制拆装方案、制定安全施工措施的、未由专业技术人员现场监督的、未出具自检合格证明或者出具虚假证明的、未向施工单位进行安全使用说明，办理移交手续的处罚</t>
  </si>
  <si>
    <t>未设立安全生产管理机构、配备专职安全生产管理人员或者分部分项工程施工时无专职安全生产管理人员现场监督的处罚</t>
  </si>
  <si>
    <t>施工单位挪用列入建设工程概算的安全生产作业环境及安全施工措施所需费用的处罚</t>
  </si>
  <si>
    <t>施工前未对有关安全施工的技术要求作出详细说明的；未根据不同施工阶段和周围环境及季节、气候的变化，在施工现场采取相应的安全施工措施，或者在城市市区内的建设工程的施工现场未实行封闭围挡的处罚</t>
  </si>
  <si>
    <t>安全防护用具、机械设备、施工机具及配件在进入施工现场未经查验或者查验不合格即投入使用的处罚</t>
  </si>
  <si>
    <t>施工单位的主要负责人、项目负责人未履行安全生产管理职责的处罚</t>
  </si>
  <si>
    <t>施工单位取得资质证书后，降低安全生产条件的处罚</t>
  </si>
  <si>
    <t>建设单位明示或者暗示设计单位、施工单位违法民用建筑节能强制性标准进行设计、施工的处罚</t>
  </si>
  <si>
    <t>建设单位对不符合民用建筑节能强制性标准的民用建筑项目出具竣工验收合格报告的处罚</t>
  </si>
  <si>
    <t>设计单位未按照民用建筑节能强制性标准进行设计，或者使用列入禁止使用目录的技术、工艺、材料和设备的处罚</t>
  </si>
  <si>
    <t>施工单位未按照民用建筑节能强制性标准进行施工的处罚</t>
  </si>
  <si>
    <t>施工单位未对进入施工现场的墙体材料、保温材料、门窗、采暖制冷系统和照明设备进行查验的处罚</t>
  </si>
  <si>
    <t>工程监理单位未按照民用建筑节能强制性标准实施监理的处罚</t>
  </si>
  <si>
    <t>房地产开发企业销售商品房，未向购买人明示所售商品房的能源消耗指标、节能措施和保护要求、保温工程保修期等信息，或者向购买人明示的所售商品房能源消耗指标与实际能源消耗不符的处罚</t>
  </si>
  <si>
    <t>注册执业人员未执行民用建筑节能强制性标准的处罚</t>
  </si>
  <si>
    <t>必须进行招标的项目而不招标的，将必须进行招标的项目化整为零或者以其他任何方式规避招标的处罚</t>
  </si>
  <si>
    <t>招标代理机构泄露应当保密的与招标投标活动有关的情况和资料的，或与招标人、投标人串通损害国家利益或他人合法权益的处罚</t>
  </si>
  <si>
    <t>招标人以不合理的条件限制或者排斥潜在投标人的，对潜在投标人实行歧视待遇，强制要求投标人组成联合体共同投标的，或者限制投标人之间竞争的处罚</t>
  </si>
  <si>
    <t>依法必须进行招标的项目的招标人向他人透露以获取招标文件的潜在投标人的名称、数量或者可能影响公平竞争的有关招标投标的处罚</t>
  </si>
  <si>
    <t>投标人相互串通投标或者与投标人串通投标的，投标人以向招标人或者评标委员会成员行贿的手段谋取中标的处罚</t>
  </si>
  <si>
    <t>投标人以他人名义投标或者以其他方式弄虚作假，骗取中标的处罚</t>
  </si>
  <si>
    <t>依法必须进行招标的项目，招标人违反法律规定，与投标人就投标价格、投标方案等实质性内容进行谈判的处罚</t>
  </si>
  <si>
    <t>评标委员会成员收受投标人的财务或者其他好处的，评标委员会成员或者参加评标的有关工作人员向他人透露对投标文件的评审和比较、中标候选人的推荐以及与评标有关的其他情况的处罚</t>
  </si>
  <si>
    <t>招标人在评标委员会依法推荐的中标候选人以外确定中标人的、依法必须进行招标的项目在所有投标被评标委员会否决后自行确定中标人的处罚</t>
  </si>
  <si>
    <t>中标人将中标项目转让给他人的，将中标项目肢解后分别转让给他人的处罚</t>
  </si>
  <si>
    <t>招标人与中标人不按照招标文件和中标人的投标文件订立合同的，或者招标人、中标人定力背离合同实质性内容的协议的处罚</t>
  </si>
  <si>
    <t>中标人不按照与招标人订立的合同履行义务的处罚</t>
  </si>
  <si>
    <t>施工工地未设置硬质密闭围挡，或者未采取覆盖、分段作业、择时施工、洒水抑尘、冲洗地面和车辆等有效防尘降尘措施的处罚</t>
  </si>
  <si>
    <t>建筑土方、工程渣土、建筑垃圾未及时清运，或者未采用密闭式防尘网遮盖的处罚</t>
  </si>
  <si>
    <t>随地吐痰、便溺和乱泼污水，乱扔果皮(核)、纸屑、 烟蒂、包装纸(袋、盒)、饮料罐(瓶、盒)、口香糖渣、废电池、动物尸体等废弃物的处罚</t>
  </si>
  <si>
    <t>在城市人民政府确定的主要街道临街建筑物的阳台和窗 外堆放、吊挂有碍市容物品的处罚</t>
  </si>
  <si>
    <t>在城市建筑物、设施以及树木上涂写、刻画的处罚</t>
  </si>
  <si>
    <t>在城市建筑物、设施以及树木上，未经批准张挂、张贴宣传品等的处罚</t>
  </si>
  <si>
    <t>不按规定的时间、地点、方式倾倒垃圾、粪便的处罚</t>
  </si>
  <si>
    <t>不履行卫生责任区清扫保洁的处罚</t>
  </si>
  <si>
    <t>冬季不履行除雪义务的处罚</t>
  </si>
  <si>
    <t xml:space="preserve">运输液体、散装货物不作密封、包扎、覆盖造成泄露、遗撒的处罚 </t>
  </si>
  <si>
    <t xml:space="preserve">临街工地不设置护栏或者不作遮挡，影响市容和环境卫生的处罚 </t>
  </si>
  <si>
    <t>停工场地不及时整理并作必要覆盖或者竣工后不及时清 理和平整场地，影响市容和环境卫生的处罚</t>
  </si>
  <si>
    <t>不按规定及时清运、处理粪便的处罚</t>
  </si>
  <si>
    <t>在城市道路或人行道上从事各类作业后，不清除杂 物、渣土、污水淤泥的处罚</t>
  </si>
  <si>
    <t>在露天场所和垃圾收集容器内焚烧树叶、垃圾或者其他废弃物的处罚</t>
  </si>
  <si>
    <t>牲畜或者宠物的携带者对牲畜或者宠物的粪便不及时清除的处罚</t>
  </si>
  <si>
    <t>摊点的经营者随地丢弃垃圾的处罚</t>
  </si>
  <si>
    <t>将有害固体废弃物混入城市生活垃圾的处罚</t>
  </si>
  <si>
    <t>不按规定的地点、方式冲洗车辆，造成污水漫流、遗弃垃圾的处罚</t>
  </si>
  <si>
    <t>未经批准擅自饲养家禽家畜影响市容和环境卫生的处罚</t>
  </si>
  <si>
    <t>擅自设置户外广告影响市容的处罚</t>
  </si>
  <si>
    <t>擅自在街道两侧和其他公共场所临时堆放物料、摆摊设点影响市容的处罚</t>
  </si>
  <si>
    <t>搭建非永久性建筑物、构筑物或者设置商亭等其他设施，影响市容的处罚</t>
  </si>
  <si>
    <t>未经批准擅自拆除环境卫生设施的处罚</t>
  </si>
  <si>
    <t>未按批准的拆迁方案对环境卫生设施进行拆迁的处罚</t>
  </si>
  <si>
    <t>建筑物或者设施不符合城市容貌标准、环境卫生标准的处罚</t>
  </si>
  <si>
    <t>损坏各类环境卫生设施及其附属设施的处罚</t>
  </si>
  <si>
    <t>单位和个人未按规定缴纳城市生活垃圾处理费的处罚</t>
  </si>
  <si>
    <t>未按照城市生活垃圾治理规划和环境卫生设施标准 配套建设城市生活垃圾收集设施的处罚</t>
  </si>
  <si>
    <t>城市生活垃圾处置设施未经验收或者验收不合格投入使用的</t>
  </si>
  <si>
    <t>未经批准擅自关闭、闲置或者拆除城市生活垃圾处置设施、场所的</t>
  </si>
  <si>
    <t>随意倾倒、抛洒、堆放城市生活垃圾的处罚</t>
  </si>
  <si>
    <t>未经批准从事城市生活垃圾经营性清扫、收集、运输或者处置活动的处罚</t>
  </si>
  <si>
    <t>从事城市生活垃圾经营性清扫、收集、运输的企业 在运输过程中沿途丢弃、遗撒生活垃圾的处罚</t>
  </si>
  <si>
    <t>从事城市生活垃圾经营性清扫、收集、运输的企业不履行规定义务的处罚</t>
  </si>
  <si>
    <t>城市生活垃圾经营性处置企业不履行规定义务的处罚</t>
  </si>
  <si>
    <t>从事城市生活垃圾经营性清扫、收集、运输的企业，未经批准擅自停业、歇业的处罚</t>
  </si>
  <si>
    <t>从事城市生活垃圾经营性处置的企业，未经批准擅自停业、歇业的处罚</t>
  </si>
  <si>
    <t>处置单位未保持处置设施、设备正常运行的处罚</t>
  </si>
  <si>
    <t xml:space="preserve">城市生活垃圾处置设施未经验收或者验收不合格投入使用的，建设单位不按照规定报送建设工程项目档案的 </t>
  </si>
  <si>
    <t>未进行城市生活垃圾申报或者申报不实的处罚</t>
  </si>
  <si>
    <t xml:space="preserve">处置单位未按规定要求提交检测报告的处罚 </t>
  </si>
  <si>
    <t xml:space="preserve">城市生活垃圾收集、运输、处置单位未按规定建立台账或者城市生活垃圾处置单位未报送处置报表的处罚 </t>
  </si>
  <si>
    <t>将分类收集的城市生活垃圾混合收集、运输、处置的处罚</t>
  </si>
  <si>
    <t>单位将建筑垃圾混入生活垃圾的处罚</t>
  </si>
  <si>
    <t>个人将建筑垃圾混入生活垃圾的处罚</t>
  </si>
  <si>
    <t>单位将危险废物混入建筑垃圾的处罚</t>
  </si>
  <si>
    <t>个人将危险废物混入建筑垃圾的处罚</t>
  </si>
  <si>
    <t>单位擅自设立弃置场受纳建筑垃圾的处罚</t>
  </si>
  <si>
    <t>个人擅自设立弃置场受纳建筑垃圾的处罚</t>
  </si>
  <si>
    <t xml:space="preserve">建筑垃圾储运消纳场受纳工业垃圾、生活垃圾和有毒有害垃圾的处罚 </t>
  </si>
  <si>
    <t>施工单位未及时清运建筑垃圾造成环境污染的处罚</t>
  </si>
  <si>
    <t>施工单位将建筑垃圾交给个人或者未经核准从事建筑垃圾运输的单位处置的处罚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</si>
  <si>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</si>
  <si>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</si>
  <si>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</si>
  <si>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处置超出核准范围处置建筑垃圾的处罚</t>
  </si>
  <si>
    <t>单位随意倾倒、抛撒或者堆放建筑垃圾的处罚</t>
  </si>
  <si>
    <t>个人随意倾倒、抛撒或者堆放建筑垃圾的处罚</t>
  </si>
  <si>
    <t>不得擅自占用城市公厕规划用地或者改变其性质的处罚</t>
  </si>
  <si>
    <t>未由城市人民政府环境卫生行政主管部门指定负责城市主次干道两侧的公厕擅自进行管理的处罚</t>
  </si>
  <si>
    <t>不按要求在影剧院、商店、饭店、车站等公共建筑附设进行新建、扩建或者改造公厕的处罚。</t>
  </si>
  <si>
    <t>公共建筑附设的公厕及其卫生设施的设计和安装，不符合国家和地方的有关标准的处罚</t>
  </si>
  <si>
    <t>对于损坏严重或者年久失修的公厕改造或者重建，但在拆除重建时未先建临时公厕的处罚。</t>
  </si>
  <si>
    <t>独立设置的城市公厕竣工时，验收不合格的交付使用的处罚。</t>
  </si>
  <si>
    <t>在公厕内乱丢垃圾、污物，随地吐痰的处罚</t>
  </si>
  <si>
    <t>破坏公厕设施、设备的处罚</t>
  </si>
  <si>
    <t>未经批准擅自占用或者改变公厕使用性质的处罚</t>
  </si>
  <si>
    <t>擅自占用城市绿化用地的处罚</t>
  </si>
  <si>
    <t>损坏城市树木、花草、草坪或盗窃绿地设施的处罚</t>
  </si>
  <si>
    <t>就树盖房，在绿地内或树木下搭灶生火，倾倒有害物质的处罚</t>
  </si>
  <si>
    <t>砍伐、擅自移植古树名木或者因养护不善造成古树名木损伤或死亡的处罚</t>
  </si>
  <si>
    <t>在树木上架设电线，在绿地内停放车辆、放牧或乱扔废弃物，在绿地和道路两侧绿篱内挖坑取土的处罚</t>
  </si>
  <si>
    <t>擅自砍伐、移植或修剪城市规划区内树木的处罚</t>
  </si>
  <si>
    <t>未经批准或者未按照批准的绿化工程设计方案施工的处罚</t>
  </si>
  <si>
    <t>对不服从公共绿地管理单位管理的商业、服务摊点的处罚</t>
  </si>
  <si>
    <t>在城市绿地范围内进行拦河截溪、取土采石、设置垃圾堆场、排放污水以及其他对城市生态环境造成破坏活动的处罚</t>
  </si>
  <si>
    <t>拒绝进入现场等方式拒不接受环境保护主管部门及其委托的环境监察机构或者其他负有大气环境保护监督管理职责的部门的监督检查，或者在接受监督检查时弄虚作假的处罚</t>
  </si>
  <si>
    <t>运输煤炭、垃圾、渣土、砂石、土方、灰浆等散装、流体物料的车辆，未采取密闭或者其他措施防止物料遗撒的处罚</t>
  </si>
  <si>
    <t>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</si>
  <si>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由县级以上地方人民政府确定的监督管理部门责令改正违反本法规定的处罚</t>
  </si>
  <si>
    <t>在当地人民政府禁止的时段和区域内露天烧烤食品或者为露天烧烤食品提供场地的违反本法规定</t>
  </si>
  <si>
    <t>在人口集中地区对树木、花草喷洒剧毒、高毒农药，或者露天焚烧秸秆、落叶等产生烟尘污染的物质的处罚</t>
  </si>
  <si>
    <t>在人口集中地区和其他依法需要特殊保护的区域内，焚烧沥青、油毡、橡胶、塑料、皮革、垃圾以及其他产生有毒有害烟尘和恶臭气体的物质的处罚</t>
  </si>
  <si>
    <t>违反本法规定，在城市人民政府禁止的时段和区域内燃放烟花爆竹的，由县级以上地方人民政府确定的监督管理部门依法予以处罚。</t>
  </si>
  <si>
    <t>向（城市）水体排放、倾倒工业废渣、城镇垃圾和其他废弃物的处罚</t>
  </si>
  <si>
    <t>在城市市区噪声敏感建筑的集中区域内，夜间进行禁止进行的产生环境噪声污染的建筑施工作业的处罚</t>
  </si>
  <si>
    <t>随意倾倒、抛撒或者堆放生活垃圾的处罚</t>
  </si>
  <si>
    <t>擅自关闭、闲置或者拆除生活垃圾处置设施、场所的处罚</t>
  </si>
  <si>
    <t>工程施工单位不及时清运施工过程中产生的固体废物，造成环境污染的处罚</t>
  </si>
  <si>
    <t>工程施工单位不按照环境卫生行政主管部门的规定对施工过程中产生的固体废物进行利用或者处置的处罚</t>
  </si>
  <si>
    <t>在运输过程中沿途丢弃、遗撒生活垃圾的处罚</t>
  </si>
  <si>
    <t>在城市市区噪声敏感建筑的集中区域内夜间进行禁止进行的产生环境噪声污染的建筑施工作业的处罚</t>
  </si>
  <si>
    <t>在城市市区噪声敏感建筑物集中区域内使用高音广播喇叭的处罚</t>
  </si>
  <si>
    <t>在城市市区人行道、广场、公园等公共场所组织娱乐、集会等活动，使用音响器材；产生干扰周围生活环境的过大音量的处罚</t>
  </si>
  <si>
    <t>禁止在商业经营活动中使用高音广播喇叭或者采用其他发出高噪声的方法招揽顾客处罚</t>
  </si>
  <si>
    <t>在商业经营活动中使用空调器、冷却塔等可能产生环境噪声污染的设备、设施的处罚</t>
  </si>
  <si>
    <t>在已竣工交付使用的住宅楼进行室内装修活动扰民的处罚</t>
  </si>
  <si>
    <t>建设项目开工前，未在施工现场周边设置硬质围挡并进行维护；暂未开工的建设用地，未对裸露地面进行覆盖；超过三个月未开工的，未采取绿化、铺装或者遮盖等防尘措施的处罚</t>
  </si>
  <si>
    <t>未在施工现场出入口公示施工现场负责人、环保监督员、扬尘污染控制措施、举报电话等信息的处罚</t>
  </si>
  <si>
    <t>未在施工现场出口处设置车辆冲洗设施并配套设置排水、泥浆沉淀设施，施工车辆带泥上路行驶，施工现场道路以及出口周边的道路存留建筑垃圾和泥土的处罚</t>
  </si>
  <si>
    <t>施工现场出入口、主要道路、加工区等未采取硬化处理措施，确因生态和耕种等原因不能硬化的，未采取其他有效措施进行抑尘的处罚</t>
  </si>
  <si>
    <t>对在施工工地内堆放的水泥、灰土、砂石等易产生扬尘污染的物料，以及工地堆存的建筑垃圾、工程渣土、建筑土方未采取遮盖、密闭或者其他抑尘措施的处罚</t>
  </si>
  <si>
    <t>规模以上施工工地未安装在线监测和视频监控，未与当地行业主管部门联网的处罚</t>
  </si>
  <si>
    <t>建设工程监理单位未将扬尘污染防治纳入工程监理细则的处罚</t>
  </si>
  <si>
    <t>建设工程监理单位对发现的扬尘污染行为，未及时要求施工单位改正，并报告建设单位及有关主管部门的处罚</t>
  </si>
  <si>
    <t>未密闭煤炭、煤矸石、媒渣、煤灰、水泥、石灰、石膏、砂土等易产生扬尘的物料的处罚</t>
  </si>
  <si>
    <t>对不能密闭的易产生扬尘的物料，未依法采取相应的围档、覆盖、喷淋等抑尘措施的处罚</t>
  </si>
  <si>
    <t>露天装卸物料未采取密闭或者喷淋等抑尘措施，输送的物料未在装料、卸料处配备吸尘、喷淋等防尘设施的处罚</t>
  </si>
  <si>
    <t>垃圾填埋场、建筑垃圾以及渣土消纳场，未按照相关标准和要求采取抑尘措施的处罚</t>
  </si>
  <si>
    <t>未取得设计、施工资格或者未按照资质等级承担城市道路的设计、施工任务的处罚</t>
  </si>
  <si>
    <t>未按照城市道路设计、施工技术规范设计、施工的处罚</t>
  </si>
  <si>
    <t>未按照设计图纸施工或者擅自修改图纸的处罚</t>
  </si>
  <si>
    <t>擅自使用未经验收或者验收不合格的城市道路的处罚</t>
  </si>
  <si>
    <t>擅自占用或者挖掘城市道路的处罚</t>
  </si>
  <si>
    <t>机动车在桥梁或者非指定的城市道路上试刹车的处罚</t>
  </si>
  <si>
    <t>擅自在城市道路上建设建筑物、构筑物的处罚</t>
  </si>
  <si>
    <t>在桥梁上架设压力在４公斤／平方厘米（0.4兆帕）以上的煤气管道、１０千伏以上的高压电力线和其他易燃易爆管线的处罚</t>
  </si>
  <si>
    <t>擅自在桥梁或者路灯设施上设置广告牌或者其他挂浮物的处罚</t>
  </si>
  <si>
    <t>未对设在城市道路上的各种管线的检查井、箱盖或者城市道路附属设施的缺损及时补缺或者修复的处罚</t>
  </si>
  <si>
    <t>未在道路施工现场设置明显标志和安全防围设施的处罚</t>
  </si>
  <si>
    <t>占用城市道路期满或者挖掘城市道路后，不及时清理现场的处罚</t>
  </si>
  <si>
    <t>依附于城市道路建设各种管线、杆线等设施，不按照规定办理批准手续的处罚</t>
  </si>
  <si>
    <t>紧急抢修埋设在城市道路下的管线，不按照规定补办批准手续的处罚</t>
  </si>
  <si>
    <t>未按照批准的位置、面积、期限占用或者挖掘城市道路，或者需要移动位置、扩大面积、延长时间，未提前办理变更审批手续的处罚</t>
  </si>
  <si>
    <t>市政设施的施工、养护、维修现场未设置明显标志和安全防护设施的处罚</t>
  </si>
  <si>
    <t>未按规定进行养护、维修或者养护、维修工程质量不符合标准的处罚</t>
  </si>
  <si>
    <t>超限车辆未按规定办理手续而通行的处罚</t>
  </si>
  <si>
    <t>未经批准擅自迁建、改建城市道路、排水、照明等设施的处罚</t>
  </si>
  <si>
    <t>未取得排水许可证擅自向排水设施排放污水或超标排放废水的处罚</t>
  </si>
  <si>
    <t>挖掘、堵塞、填埋、腐蚀等损害城市排水设施的处罚</t>
  </si>
  <si>
    <t>占压各种窨井、通道口，阻塞排水管道、沟渠及出水口的处罚</t>
  </si>
  <si>
    <t>其他地下管线穿通排水管道、检查井和雨水井的处罚</t>
  </si>
  <si>
    <t>已经采取分流制排水系统，将雨水管和污水管混接的处罚</t>
  </si>
  <si>
    <t>当街排放生活污水的处罚</t>
  </si>
  <si>
    <t>在桥涵设施管理范围内修建影响桥涵功能与安全的建筑物、构筑物及从事爆破、挖掘等有碍桥涵安全的作业的处罚</t>
  </si>
  <si>
    <t>私自接用路灯电源，损坏、偷盗城市道路照明设施的处罚</t>
  </si>
  <si>
    <t>未经批准，因特殊原因确需临时占用、挖掘、改动、迁移市政设施的处罚</t>
  </si>
  <si>
    <t>未经批准，新建、改（扩）建各种管线、杆（塔）线、地面设备、建（构）筑物等的处罚</t>
  </si>
  <si>
    <t>未经批准，利用道路、桥涵、杆塔等设施设置标语、广告、悬浮物、安装线路和设备等的处罚</t>
  </si>
  <si>
    <t>未经批准，向城市排水管道加压排放污废水的处罚</t>
  </si>
  <si>
    <t>未经批准，占用车行道、人行道做临时停车场的处罚</t>
  </si>
  <si>
    <t>排水户不按照污水排入排水管网许可证的要求将污水排入城市排水管网及其附属设施的处罚</t>
  </si>
  <si>
    <t>未取得城市排水许可证书，向城市排水管网及其附属设施排放污水的处罚</t>
  </si>
  <si>
    <t>超过城市排水许可证书有效期限向城市排水管网及其附属设施排放污水的处罚</t>
  </si>
  <si>
    <t>违反城市排水许可证书规定的内容，向城市排水管网及其附属设施排放污水的处罚</t>
  </si>
  <si>
    <t>向城市排水管网及其附属设施排放剧毒物质、易燃易爆物质和有害气体等的处罚</t>
  </si>
  <si>
    <t>堵塞城市排水管网或者向城市排水管网及其附属设施内倾倒垃圾、渣土、施工泥浆等易堵塞物的处罚</t>
  </si>
  <si>
    <t>擅自占压、拆卸、移动和穿凿城市排水管网及其附属设施的处罚</t>
  </si>
  <si>
    <t>擅自向城市排水管网及其附属设施加压排放污水的处罚</t>
  </si>
  <si>
    <t>其他损害城市排水管网及其附属设施正常运行行为的处罚</t>
  </si>
  <si>
    <t>在城市景观照明中有过度照明等超能耗标准行为的处罚</t>
  </si>
  <si>
    <t>在城市照明设施上刻划、涂污的处罚</t>
  </si>
  <si>
    <t>在城市照明设施安全距离内，擅自植树、挖坑取土或者设置其他物体，或者倾倒含酸、碱、盐等腐蚀物或者具有腐蚀性的废渣、废液的处罚</t>
  </si>
  <si>
    <t>擅自在城市照明设施上张贴、悬挂、设置宣传品、广告的处罚</t>
  </si>
  <si>
    <t>擅自在城市照明设施上架设线缆、安置其它设施或者接用电源的处罚</t>
  </si>
  <si>
    <t>擅自迁移、拆除、利用城市照明设施的处罚</t>
  </si>
  <si>
    <t>未按照规定编制城市桥梁养护维修的中长期规划和年度计划，或者未经批准即实施的处罚</t>
  </si>
  <si>
    <t>未按照规定设置相应的标志，并保持其完好、清晰的处罚</t>
  </si>
  <si>
    <t>未按照规定委托具有相应资格的机构对城市桥梁进行检测评估的处罚</t>
  </si>
  <si>
    <t>未按照规定制定城市桥梁的安全抢险预备方案的处罚</t>
  </si>
  <si>
    <t>未按照规定对城市桥梁进行养护维修的处罚</t>
  </si>
  <si>
    <t>单位或者个人擅自在城市桥梁上架设各类管线、设置广告等辅助物的处罚</t>
  </si>
  <si>
    <t>单位和个人擅自在城市桥梁施工控制范围内从事本办法第十四条第二款规定的活动的（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</si>
  <si>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违反第十六条“超限机动车辆、履带车、铁轮车等需经过城市桥梁的，在报公安交通管理部门审批前，应当先经城市人民政府市政工程设施行政主管部门同意，并采取相应技术措施后，方可通行。”第二十三条“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规定的处罚。</t>
  </si>
  <si>
    <t>在雨水、污水分流地区，建设单位、施工单位将雨水管网、污水管网相互混接的</t>
  </si>
  <si>
    <t>城镇排水与污水处理设施覆盖范围内的排水单位和个人，未按照国家有关规定将污水排入城镇排水设施，或者在雨水、污水分流地区将污水排入雨水管网的处罚</t>
  </si>
  <si>
    <t>排水户未取得污水排入排水管网许可证向城镇排水设施排放污水的处罚</t>
  </si>
  <si>
    <t>因城镇排水设施维护或者检修可能对排水造成影响或者严重影响，城镇排水设施维护运营单位未提前通知相关排水户的处罚</t>
  </si>
  <si>
    <t>或者未事先向城镇排水主管部门报告，采取应急处理措施的处罚</t>
  </si>
  <si>
    <t>或者未按照防汛要求对城镇排水设施进行全面检查、维护、清疏，影响汛期排水畅通的处罚</t>
  </si>
  <si>
    <t>城镇污水处理设施维护运营单位未按照国家有关规定检测进出水水质的处罚</t>
  </si>
  <si>
    <t>或者未报送污水处理水质和水量、主要污染物削减量等信息和生产运营成本等信息的处罚</t>
  </si>
  <si>
    <t>城镇污水处理设施维护运营单位或者污泥处理处置单位对产生的污泥以及处理处置后的污泥的去向、用途、用量等未进行跟踪、记录的处罚</t>
  </si>
  <si>
    <t>擅自倾倒、堆放、丢弃、遗撒污泥的处罚</t>
  </si>
  <si>
    <t>排水单位或者个人不缴纳污水处理费的处罚</t>
  </si>
  <si>
    <t>未按照国家有关规定履行日常巡查、维修和养护责任，保障设施安全运行的处罚</t>
  </si>
  <si>
    <t>未及时采取防护措施、组织事故抢修的处罚</t>
  </si>
  <si>
    <t>因巡查、维护不到位，导致窨井盖丢失、损毁，造成人员伤亡和财产损失的处罚</t>
  </si>
  <si>
    <t>从事危及城镇排水与污水处理设施安全的活动的处罚</t>
  </si>
  <si>
    <t>有关单位未与施工单位、设施维护运营单位等共同制定设施保护方案，并采取相应的安全防护措施的处罚</t>
  </si>
  <si>
    <t>擅自拆除、改动城镇排水与污水处理设施的处罚</t>
  </si>
  <si>
    <t>城市供水单位未制定城市供水水质突发事件应急预案的处罚</t>
  </si>
  <si>
    <t>城市供水单位未按规定上报水质报表的处罚</t>
  </si>
  <si>
    <t>新建、改建、扩建的饮用水供水工程项目未经建设行政主管部门设计审查和竣工验收而擅自建设并投入使用的处罚</t>
  </si>
  <si>
    <t>未按规定进行日常性水质检验工作处罚</t>
  </si>
  <si>
    <t>将安装有淘汰便器水箱和配件的新建房屋验收交付使用的处罚</t>
  </si>
  <si>
    <t>未按更新改造计划更换淘汰便器水箱和配件的处罚</t>
  </si>
  <si>
    <t>在限定的期限内未更换淘汰便器水箱和配件的处罚</t>
  </si>
  <si>
    <t>对漏水严重的房屋便器水箱和配件未按期进行维修或者更新的处罚</t>
  </si>
  <si>
    <t>供水水质、水压不符合国家规定标准的处罚</t>
  </si>
  <si>
    <t>擅自停止供水或者未履行停水通知义务的处罚</t>
  </si>
  <si>
    <t>未按照规定检修供水设施或者在供水设施发生故障后未及时抢修的处罚</t>
  </si>
  <si>
    <t>无证或者超越资质证书规定的经营范围进行城市供水工程的设计或施工的处罚</t>
  </si>
  <si>
    <t>未按国家规定的技术标准和规范进行城市供水工程的设计或施工的处罚</t>
  </si>
  <si>
    <t>违反城市供水发展规划及其年度计划兴建城市供水工程的处罚</t>
  </si>
  <si>
    <t>未按规定缴纳水费的处罚</t>
  </si>
  <si>
    <t>盗用或者转供城市公共供水的处罚</t>
  </si>
  <si>
    <t>在规定的城市公共供水管道及其附属设施的安全保护范围内进行危害供水设施安全活动的处罚</t>
  </si>
  <si>
    <t>擅自将自建设施供水管网系统与城市公共供水管网系统连接的处罚</t>
  </si>
  <si>
    <t>生产或者使用有毒、有害物质的单位将其生产用水管网系统与城市公共供水管网系统直接连接的处罚</t>
  </si>
  <si>
    <t>在城市公共供水管道上直接装泵抽水的处罚</t>
  </si>
  <si>
    <t>擅自拆除、改装或者迁移城市公共供水设施的处罚</t>
  </si>
  <si>
    <t>用水单位和个人不缴纳城市污水处理费的处罚</t>
  </si>
  <si>
    <t>对于无理阻碍、干涉、拒绝建设行政主管部门和城建监察人员依法行使城建监察职能、打击报复城建监察人员和城建监察事项举报人的单位或个人处罚</t>
  </si>
  <si>
    <t>对无正当理由拒绝提供城建监察有关资料和其他证明材料，拒绝在规定的时间内就城建执法监察所提问题作出答复，不按照建设行政主管部门的执法监督检查指令进行整改的单位和个人处罚</t>
  </si>
  <si>
    <t>户外公共场所未取得个体工商户营业执照从事食品生产经营活动的处罚</t>
  </si>
  <si>
    <t>未配备符合食品安全要求的餐饮加工和废弃物收集设施的处罚</t>
  </si>
  <si>
    <t>小摊点接触直接入口食品从业人员未取得有效健康证明的处罚</t>
  </si>
  <si>
    <t>户外公共场所无照经营的处罚</t>
  </si>
  <si>
    <t>未取得建设工程规划许可证或者未按照建设工程规划许可证的规定进行建设的（城市墙体色彩管理方面）处罚</t>
  </si>
  <si>
    <t>机动车、非机动车乱停乱放侵占城区道路，妨碍其他车辆、行人通行的行政处罚</t>
  </si>
  <si>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</si>
  <si>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对违法的建筑物、构筑物、设施等需要强制拆除的，应当由行政机关予以公告，限期当事人自行拆除。当事人在法定期限内不申请行政复议或者提起行政诉讼，又不拆除的，行政机关可以依法强制拆除。</t>
  </si>
  <si>
    <t>行政机关依法作出金钱给付义务的行政决定，当事人逾期不履行的，行政机关可以依法加处罚款或者滞纳金。加处罚款或者滞纳金的标准应当告知当事人。加处罚款或者滞纳金的数额不得超出金钱给付义务的数额。</t>
  </si>
  <si>
    <t>行政机关依照本法第四十五条规定实施加处罚款或者滞纳金超过三十日，经催告当事人仍不履行的，具有行政强制执行权的行政机关可以强制执行。行政机关实施强制执行前，需要采取查封、扣押、冻结措施的，依照本法第三章规定办理。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</si>
  <si>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七、行政确认（0项）</t>
  </si>
  <si>
    <t>邓州市住房公积金管理中心行政职权目录</t>
  </si>
  <si>
    <t>（共44项）</t>
  </si>
  <si>
    <t>十、其他职权（44项）</t>
  </si>
  <si>
    <t>单位缴存登记</t>
  </si>
  <si>
    <t>单位缴存登记信息变更</t>
  </si>
  <si>
    <t>单位缴存登记注销</t>
  </si>
  <si>
    <t>个人账户设立</t>
  </si>
  <si>
    <t>个人账户转移</t>
  </si>
  <si>
    <t>个人账户封存</t>
  </si>
  <si>
    <t>个人账户启封</t>
  </si>
  <si>
    <t>汇缴</t>
  </si>
  <si>
    <t>补缴</t>
  </si>
  <si>
    <t>错账调整</t>
  </si>
  <si>
    <t>缴存比例调整</t>
  </si>
  <si>
    <t>缴存基数调整</t>
  </si>
  <si>
    <t>降低比例缴存</t>
  </si>
  <si>
    <t>缓缴</t>
  </si>
  <si>
    <t>灵活就业人员缴存登记</t>
  </si>
  <si>
    <t>购买新建住房申请住房公积金贷款</t>
  </si>
  <si>
    <t>购买二手住房申请住房公积金贷款</t>
  </si>
  <si>
    <t>建造、翻建、大修自住住房申请住房公积金贷款</t>
  </si>
  <si>
    <t>住房公积金贷款还款账户变更</t>
  </si>
  <si>
    <t>住房公积金贷款缩短还款期限</t>
  </si>
  <si>
    <t>住房公积金贷款增加共同借款人</t>
  </si>
  <si>
    <t>住房公积金贷款变更还款方式</t>
  </si>
  <si>
    <t>住房公积金提前结清贷款</t>
  </si>
  <si>
    <t>住房公积金提前部分还款</t>
  </si>
  <si>
    <t>住房公积金冲还贷签约</t>
  </si>
  <si>
    <t>购买自住住房提取住房公积金（本人）</t>
  </si>
  <si>
    <t>购买自住住房提取住房公积金（配偶、父母、子女）</t>
  </si>
  <si>
    <t>购买二手自住住房提取住房公积金（本人）</t>
  </si>
  <si>
    <t>购买二手自住住房提取住房公积金（配偶、父母、子女）</t>
  </si>
  <si>
    <t>建造、翻建、大修自住住房提取住房公积金（本人）</t>
  </si>
  <si>
    <t>建造、翻建、大修自住住房提取住房公积金（配偶、父母、子女）</t>
  </si>
  <si>
    <t>退休提取住房公积金</t>
  </si>
  <si>
    <t>完全丧失劳动能力、并与单位终止劳动关系提取住房公积金</t>
  </si>
  <si>
    <t>出境定居提取住房公积金</t>
  </si>
  <si>
    <t>偿还住房公积金贷款本息提取住房公积金（本人）</t>
  </si>
  <si>
    <t>偿还住房公积金贷款本息提取住房公积金（配偶）</t>
  </si>
  <si>
    <t>偿还商贷本息提取住房公积金（本人）</t>
  </si>
  <si>
    <t>偿还商贷本息提取住房公积金（配偶）</t>
  </si>
  <si>
    <t>租赁自住住房提取住房公积金（本人）</t>
  </si>
  <si>
    <t>租赁自住住房提取住房公积金（配偶）</t>
  </si>
  <si>
    <t>死亡或者被宣告死亡提取住房公积金</t>
  </si>
  <si>
    <t>享受城镇最低生活保障提取住房公积金</t>
  </si>
  <si>
    <t>与所在单位终止劳动关系未重新就业且封存满半年提取住房公积金</t>
  </si>
  <si>
    <t>其他情形提取住房公积金</t>
  </si>
  <si>
    <t>邓州市自然资源和规划局行政职权目录</t>
  </si>
  <si>
    <t>（共332项）</t>
  </si>
  <si>
    <t>一、行政许可（97项）</t>
  </si>
  <si>
    <t>地方级自然保护区的设立、调整审批</t>
  </si>
  <si>
    <t>临时占用草原</t>
  </si>
  <si>
    <t>在草原上修建直接为草原保护的工程设施审批</t>
  </si>
  <si>
    <t>在草原上修建畜牧业生产服务的工程设施审批</t>
  </si>
  <si>
    <t>在草原上开展经营性旅游活动审批</t>
  </si>
  <si>
    <t>出省《植物检疫证书》核发</t>
  </si>
  <si>
    <t>行政许可　</t>
  </si>
  <si>
    <t>省内《植物检疫证书》核发</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</si>
  <si>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</si>
  <si>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</si>
  <si>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</si>
  <si>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</si>
  <si>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</si>
  <si>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</si>
  <si>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</si>
  <si>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</si>
  <si>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</si>
  <si>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</si>
  <si>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</si>
  <si>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森林经营单位修筑直接为林业生产服务的工程设施占用林地审批</t>
  </si>
  <si>
    <t>采集国家二级保护野生植物审批（初审）</t>
  </si>
  <si>
    <t>猎捕非国家重点保护陆生野生动物狩猎证核发</t>
  </si>
  <si>
    <t>从事林木种子（普通）生产经营许可核发（县域）</t>
  </si>
  <si>
    <t>从事营利性治沙活动许可</t>
  </si>
  <si>
    <t>草原防火期内因生产活动需要在草原上野外用火审批</t>
  </si>
  <si>
    <t>草原防火期内在草原上进行爆破活动审批</t>
  </si>
  <si>
    <t>草原防火期内在草原上进行勘察活动审批</t>
  </si>
  <si>
    <t>草原防火期内在草原上进行施工等活动审批</t>
  </si>
  <si>
    <t>进入草原防火管制区车辆的草原防火通行证审批</t>
  </si>
  <si>
    <t>森林高火险期内，进入森林高火险区的活动审批</t>
  </si>
  <si>
    <t>在林业部门管理的地方级自然保护区建立机构和修筑设施审批</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</si>
  <si>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</si>
  <si>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</si>
  <si>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</si>
  <si>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</si>
  <si>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</si>
  <si>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划定矿区范围</t>
  </si>
  <si>
    <t>采矿权新立登记</t>
  </si>
  <si>
    <t>采矿权延续登记</t>
  </si>
  <si>
    <t>采矿权注销登记</t>
  </si>
  <si>
    <t>采矿权扩大矿区范围变更登记</t>
  </si>
  <si>
    <t>采矿权缩小矿区范围变更登记</t>
  </si>
  <si>
    <t>采矿权开采主矿种变更登记</t>
  </si>
  <si>
    <t>采矿权开采方式变更</t>
  </si>
  <si>
    <t>采矿权人名称变更登记</t>
  </si>
  <si>
    <t>采矿权转让变更登记</t>
  </si>
  <si>
    <t>承接省下放权限的建设项目用地预审与规划选址（县域范围内）</t>
  </si>
  <si>
    <t>划拨或出让国有建设用地改变用途审核</t>
  </si>
  <si>
    <t>划拨国有建设用地使用权转让审核</t>
  </si>
  <si>
    <t>划拨国有建设用地使用权出租审核</t>
  </si>
  <si>
    <t>农村集体经济组织兴办企业用地审核（使用存量建设用地）</t>
  </si>
  <si>
    <t>乡（镇）村公共设施、公益事业建设用地审核</t>
  </si>
  <si>
    <t>农村村民宅基地审批</t>
  </si>
  <si>
    <t>临时用地审批</t>
  </si>
  <si>
    <t>国有建设用地使用权出让后土地使用权分割转让批准</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</si>
  <si>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</si>
  <si>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</si>
  <si>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</si>
  <si>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</si>
  <si>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</si>
  <si>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</si>
  <si>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</si>
  <si>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</si>
  <si>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</si>
  <si>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</si>
  <si>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</si>
  <si>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</si>
  <si>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</si>
  <si>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</si>
  <si>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</si>
  <si>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村民住宅乡村建设规划许可证核发</t>
  </si>
  <si>
    <t>企业、公共设施和公益事业乡村建设规划许可证核发</t>
  </si>
  <si>
    <t>初次申请丁级测绘资质初审</t>
  </si>
  <si>
    <t>初次申请丙级测绘资质初审</t>
  </si>
  <si>
    <t>初次申请乙级测绘资质初审</t>
  </si>
  <si>
    <t>丁级测绘资质升级初审</t>
  </si>
  <si>
    <t>丙级测绘资质升级初审</t>
  </si>
  <si>
    <t>丁级测绘资质新增专业范围初审</t>
  </si>
  <si>
    <t>丙级测绘资质新增专业范围初审</t>
  </si>
  <si>
    <t>乙级测绘资质新增专业范围初审</t>
  </si>
  <si>
    <t>丁级测绘资质变更初审</t>
  </si>
  <si>
    <t>丙级测绘资质变更初审</t>
  </si>
  <si>
    <t>乙级测绘资质变更初审</t>
  </si>
  <si>
    <t>丁级测绘资质补充和修改数据初审</t>
  </si>
  <si>
    <t>丙级测绘资质补充和修改数据初审</t>
  </si>
  <si>
    <t>乙级测绘资质补充和修改数据初审</t>
  </si>
  <si>
    <t>丁级测绘资质注销申请初审</t>
  </si>
  <si>
    <t>丙级测绘资质注销申请初审</t>
  </si>
  <si>
    <t>乙级测绘资质注销申请初审</t>
  </si>
  <si>
    <t>丁级测绘资质延续申请初审</t>
  </si>
  <si>
    <t>丙级测绘资质延续申请初审</t>
  </si>
  <si>
    <t>乙级测绘资质延续申请初审</t>
  </si>
  <si>
    <t>丁级测绘资质证书补领初审</t>
  </si>
  <si>
    <t>丙级测绘资质证书补领初审</t>
  </si>
  <si>
    <t>乙级测绘资质证书补领初审</t>
  </si>
  <si>
    <t>法人或者其他组织需要利用属于国家秘密的基础测绘成果审批</t>
  </si>
  <si>
    <t>土地开垦区内开发未确定使用权的国有土地从事生产审查（一次性开发二百公顷以下的）</t>
  </si>
  <si>
    <t>土地开垦区内开发未确定使用权的国有土地从事生产审查（一次性开发二百公顷以上四百公顷以下的）</t>
  </si>
  <si>
    <t>二、行政处罚（102项）</t>
  </si>
  <si>
    <t>买卖或者以其他形式非法转让土地的；擅自将农用地改为建设用地的行政处罚</t>
  </si>
  <si>
    <t>占用耕地建窑、建坟或者擅自在耕地上建房、挖砂、采石、采矿、取土等，破坏种植条件的，或者因开发土地造成土地荒漠化、盐渍化的行政处罚</t>
  </si>
  <si>
    <t>拒不履行土地复垦义务的行政处罚</t>
  </si>
  <si>
    <t>未经批准或者采取欺骗手段骗取批准，非法占用土地的行政处罚</t>
  </si>
  <si>
    <t>依法收回国有土地使用权当事人拒不交出土地的，临时使用土地期满拒不归还的，或者不按照批准的用途使用国有土地的行政处罚</t>
  </si>
  <si>
    <t>擅自将农民集体所有的土地的使用权出让、转让或者出租用于非农业建设的行政处罚</t>
  </si>
  <si>
    <t>临时用地逾期不恢复种植条件的行政处罚</t>
  </si>
  <si>
    <t>违反规定转让土地使用权的行政处罚</t>
  </si>
  <si>
    <t>违反规定转让房地产的行政处罚</t>
  </si>
  <si>
    <t>破坏或者擅自改变基本农田保护区标志的行政处罚</t>
  </si>
  <si>
    <t>违反规定，占用基本农田建窑、建房、建坟、挖砂、采石、取土、堆放固体废弃物或者从事其他活动破坏基本农田，毁坏种植条件的行政处罚</t>
  </si>
  <si>
    <t>不按土地使用权出让合同约定的期限和条件开发、利用土地的行政处罚</t>
  </si>
  <si>
    <t>对未经批准擅自转让、出租、抵押划拨土地使用权的行政处罚</t>
  </si>
  <si>
    <t>擅自转让房地产开发项目的行政处罚</t>
  </si>
  <si>
    <t>不履行或者不按照规定要求履行土地复垦义务的行政处罚</t>
  </si>
  <si>
    <t>越权、非法批准出让土地使用权的行政处罚</t>
  </si>
  <si>
    <t>未取得采矿许可擅自采矿的或进入他人依法设立的国有矿山企业和其他矿山企业矿区范围内采矿的行政处罚</t>
  </si>
  <si>
    <t>超越批准的矿区范围采矿的行政处罚</t>
  </si>
  <si>
    <t>买卖、出租或者以其他形式转让矿产资源的行政处罚</t>
  </si>
  <si>
    <t>将探矿权、采矿权倒卖牟利的行政处罚</t>
  </si>
  <si>
    <t>违法收购和销售国家统一收购的矿产品的行政处罚</t>
  </si>
  <si>
    <t>非法用采矿权作抵押的行政处罚</t>
  </si>
  <si>
    <t>未取得勘查许可证擅自进行勘查工作的，超越批准的勘查区块范围进行勘查工作的行政处罚</t>
  </si>
  <si>
    <t>未经批准，擅自进行滚动勘探开发、边探边采或者试采的行政处罚</t>
  </si>
  <si>
    <t>擅自印制或者伪造、冒用勘查许可证的行政处罚</t>
  </si>
  <si>
    <t>探矿权人不按照规定备案、报告有关情况，拒绝接受监督检查或者弄虚作假的；未完成最低勘查投入的；已领取勘查许可证的勘查项目，满6个月未开始施工或者施工后无故停业勘查工作满6个月的行政处罚</t>
  </si>
  <si>
    <t>采矿权人不依照规定提交年度报告，拒绝接受监督检查或者弄虚作假的行政处罚</t>
  </si>
  <si>
    <t>破坏或者擅自移动在矿区范围界桩或者地面标志的行政处罚</t>
  </si>
  <si>
    <t>擅自印制或者伪造、冒用采矿许可证的行政处罚</t>
  </si>
  <si>
    <t>不按期缴纳应缴纳的采矿权价款的行政处罚</t>
  </si>
  <si>
    <t>不办理采矿许可证变更登记或注销登记手续的行政处罚</t>
  </si>
  <si>
    <t>以承包等方式擅自将采矿权转让他人进行采矿的行政处罚</t>
  </si>
  <si>
    <t>采矿权人在规定期限内未足额缴纳矿产资源补偿费和滞纳金的行政处罚</t>
  </si>
  <si>
    <t>采矿权人采取伪报矿种，隐匿产量、销售数量或者伪报销售价格、实际开采回采率手段，不缴或者少缴矿产资源补偿费的行政处罚</t>
  </si>
  <si>
    <t>未经批准，采矿权人自行核减矿产储量的行政处罚</t>
  </si>
  <si>
    <t>矿山企业不按规定闭坑的行政处罚</t>
  </si>
  <si>
    <t>采取破坏性的开采方法开采矿产资源的行政处罚</t>
  </si>
  <si>
    <t>在相关自然保护区域、禁猎(渔)区、禁猎(渔)期猎捕非国家重点保护野生动物,未取得特许猎捕证、未按照猎捕证规定猎捕非国家重点保护野生动物,或者使用禁用的工具、方法猎捕非国家重点保护野生动物的处罚</t>
  </si>
  <si>
    <t>伪造、倒卖、转让特许猎捕证、狩猎证、驯养繁殖证或者允许进出口证明书的处罚</t>
  </si>
  <si>
    <t>违法出售、收购、运输、携带国家或者地方重点保护陆生野生动物的处罚</t>
  </si>
  <si>
    <t>未取得驯养繁殖许可证或者超越驯养繁殖许可证规定范围驯养繁殖国家重点保护野生动物的处罚</t>
  </si>
  <si>
    <t>在沙化土地封禁保护区范围内从事破坏植被活动的处罚</t>
  </si>
  <si>
    <t>违反规定进行营利性治沙活动,造成土地沙化加重的处罚</t>
  </si>
  <si>
    <t>从事营利性治沙活动的单位和个人,不按照治理方案进行治理,或者治理经验收不合格又不按要求继续治理的处罚</t>
  </si>
  <si>
    <t>盗伐、滥伐森林或者其他林木的处罚</t>
  </si>
  <si>
    <t>买卖林木采伐许可证、木材运输证件、批准出口文件、允许进出口证明书的处罚</t>
  </si>
  <si>
    <t>在林区非法收购明知是盗伐、滥伐的林木的处罚</t>
  </si>
  <si>
    <t>违反规定进行开垦等活动,致使森林、林木受到毁坏的处罚</t>
  </si>
  <si>
    <t>采伐林木的单位或者个人没有按照规定完成更新造林任务的处罚</t>
  </si>
  <si>
    <t>未经批准,擅自在林区经营(含加工)木材的处罚</t>
  </si>
  <si>
    <t>擅自开垦林地的处罚</t>
  </si>
  <si>
    <t>擅自改变林地用途;临时占用林地,逾期不归还的处罚</t>
  </si>
  <si>
    <t>破坏特殊保护林地植被和地貌的处罚</t>
  </si>
  <si>
    <t>无木材运输证运输木材,运输的木材数量超出木材运输证所准运的运输数量,运输的木材树种、材种、规格与木材运输证规定不符又无正当理由,使用伪造、涂改的木材运输证运输木材,承运无木材运输证的木材的处罚</t>
  </si>
  <si>
    <t>骗取林木采伐许可证、木材运输证的处罚</t>
  </si>
  <si>
    <t>擅自移动或者破坏界桩(标)的处罚</t>
  </si>
  <si>
    <t>非法占用林地,使用伪造、涂改的批准文件占用林地的处罚</t>
  </si>
  <si>
    <t>在自然保护区、禁猎区破坏国家或者地方重点保护陆生野生动物主要生息繁衍场所的处罚</t>
  </si>
  <si>
    <t>伪造、变造、买卖、转让、租借《中华人民共和国野生动物保护法》第三十九条规定的有关证件、专用标识或者有关批准文件的处罚</t>
  </si>
  <si>
    <t>在相关自然保护区域、禁猎(渔)区、禁猎(渔)期猎捕国家重点保护野生动物,未取得特许猎捕证、未按照特许猎捕证规定猎捕、杀害国家重点保护野生动物,或者使用禁用的工具、方法猎捕国家重点保护野生动物的处罚</t>
  </si>
  <si>
    <t>未经批准、未取得或者未按照规定使用专用标识,或者未持有、未附有人工繁育许可证、批准文件的副本或者专用标识出售、购买、利用、运输、携带、寄递国家重点保护野生动物及其制品或者《中华人民共和国野生动物保护法》第二十八条第二款规定的野生动物及其制品的处罚</t>
  </si>
  <si>
    <t>未持有合法来源证明出售、利用、运输非国家重点保护野生动物的处罚</t>
  </si>
  <si>
    <t>未取得人工繁育许可证繁育国家重点保护野生动物或者《中华人民共和国野生动物保护法》第二十八条第二款规定的野生动物的处罚</t>
  </si>
  <si>
    <t>外国人未经批准在中国境内对国家重点保护野生动物进行野外考察、标本采集或者在野外拍摄电影、录像的处罚</t>
  </si>
  <si>
    <t>非法捕杀省重点保护野生动物的处罚</t>
  </si>
  <si>
    <t>非法捕杀国家保护的有益的或者有重要经济价值、科学研究价值的陆生野生动物的处罚</t>
  </si>
  <si>
    <t>在自然保护区以及国家和省重点保护野生动物集中繁殖地、越冬地、停歇地、产卵场、洄游通道、索饵场等,排放工业污水、废气,堆积、倾倒工业废渣、生活垃圾;未经批准使用危及国家和省重点保护野生动物生存的剧毒药物的处罚</t>
  </si>
  <si>
    <t>未经批准,出售、收购、加工、运输、携带国家保护的有益的或者有重要经济价值、科学研究价值的陆生野生动物及其产品的处罚</t>
  </si>
  <si>
    <t>饭店、餐馆等饮食服务行业利用野生动物及其产品的名称或者别称作菜谱招徕顾客的处罚</t>
  </si>
  <si>
    <t>伪造、倒卖、转让野生动物及其产品运输许可证、经营许可证的处罚</t>
  </si>
  <si>
    <t>违反规定在自然保护区进行砍伐、放牧、狩猎、捕捞、采药、开垦、烧荒、开矿、采石、挖沙等活动的处罚</t>
  </si>
  <si>
    <t>森林、林木、林地的经营单位或者个人违反规定未履行森林防火责任的处罚</t>
  </si>
  <si>
    <t>有关单位或者个人违反规定拒绝接受森林防火检查或者接到森林火灾隐患整改通知书逾期不消除火灾隐患的处罚</t>
  </si>
  <si>
    <t>森林防火期内未经批准擅自在森林防火区内野外用火的处罚</t>
  </si>
  <si>
    <t>森林防火期内未经批准在森林防火区内进行实弹演习、爆破等活动的处罚</t>
  </si>
  <si>
    <t>森林防火期内进入森林防火区的机动车辆违反规定未安装森林防火装置,森林、林木、林地的经营单位未设置森林防火警示宣传标志,未经批准擅自进入森林高火险区活动的处罚</t>
  </si>
  <si>
    <t>森林防火紧要期内经批准野外用火,而未按照《河南省森林防火条例》规定的操作要求用火;在林区使用枪械、电击狩猎;在林区及其边缘吸烟、烧荒、野炊、燃放烟花爆竹、销售燃放孔明灯、上坟烧纸、祭祀送灯、使用明火照明等野外用火;林区经营宾馆、饭店、娱乐场所及各种旅游观光项目的单位和个人未配备必要的防火设施、器材的处罚</t>
  </si>
  <si>
    <t>穿越林区的铁路、公路、电力、电信线路、石油天然气管道的经营或者建设单位违反规定,未按要求在森林火灾危险地段设置固定的森林防火安全警示标志的处罚</t>
  </si>
  <si>
    <t>未取得采集证或者未按照采集证的规定采集国家重点保护野生植物的处罚</t>
  </si>
  <si>
    <t>非法出售、收购国家重点保护野生植物的处罚</t>
  </si>
  <si>
    <t>伪造、倒卖、转让野生植物采集证、允许进出口证明书或者有关批准文件、标签的处罚</t>
  </si>
  <si>
    <t>外国人在中国境内采集、收购国家重点保护野生植物,或者未经批准对国家重点保护野生植物进行野外考察的处罚</t>
  </si>
  <si>
    <t>破坏野生植物保护设施和保护标志的或者破坏、毁损野生植物的处罚</t>
  </si>
  <si>
    <t>建设项目占用野生植物原生地的处罚</t>
  </si>
  <si>
    <t>未按采集证的规定采集省重点保护野生植物的处罚</t>
  </si>
  <si>
    <t>未经品种权人许可,以商业目的生产或者销售授权品种的繁殖材料的处罚</t>
  </si>
  <si>
    <t>假冒销售授权品种的处罚</t>
  </si>
  <si>
    <t>销售授权植物品种未使用其注册登记的名称的处罚</t>
  </si>
  <si>
    <t>生产、经营假、劣种子的处罚</t>
  </si>
  <si>
    <t>未取得种子生产许可证、经营许可证或者伪造、变造、买卖、租借种子生产许可证、经营许可证,或者未按照种子生产许可证、经营许可证的规定生产、经营种子的处罚</t>
  </si>
  <si>
    <t>未经批准私自为境外制种的种子在国内销售的处罚</t>
  </si>
  <si>
    <t>未经批准私自采集或者采伐国家重点保护的天然种质资源的处罚</t>
  </si>
  <si>
    <t>经营的种子应当包装而没有包装,经营的种子没有标签或者标签内容不符合《中华人民共和国种子法》规定;伪造、涂改标签或者试验、检验数据;未按规定制作、保存种子生产、经营档案;种子经营者在异地设立分支机构未按规定备案的处罚</t>
  </si>
  <si>
    <t>非法向境外提供或者从境外引进种质资源的处罚</t>
  </si>
  <si>
    <t>经营、推广应当审定而未经审定通过的种子的处罚</t>
  </si>
  <si>
    <t>抢采掠青、损坏母树或者在劣质林内和劣质母树上采种的处罚</t>
  </si>
  <si>
    <t>未经批准违法收购珍贵树木种子的处罚</t>
  </si>
  <si>
    <t>未按照规定使用林木良种造林的项目的处罚</t>
  </si>
  <si>
    <t>伪造林木良种合格证或者良种壮苗合格证的处罚</t>
  </si>
  <si>
    <t>销售、供应未经检验合格的种苗或者未附具标签、质量检验合格证、检疫合格证的种苗的处罚</t>
  </si>
  <si>
    <t>推广国家和省确定的主要林木品种以外的其他重要品种,未到县(市)或者省辖市林业部门进行登记的处罚</t>
  </si>
  <si>
    <t>三、行政强制（4项）</t>
  </si>
  <si>
    <t>暂扣来源不明的野生植物</t>
  </si>
  <si>
    <t>行政强制</t>
  </si>
  <si>
    <t>封存或者扣押与案件有关的植物品种的繁殖材料,封存与案件有关的合同、账册及有关文件</t>
  </si>
  <si>
    <t>扣留、封存、销毁违法调运的植物和植物产品</t>
  </si>
  <si>
    <t>被责令限期除治森林病虫害者不除治的代为除治</t>
  </si>
  <si>
    <t>四、行政征收（8项）</t>
  </si>
  <si>
    <t>国有土地收益租金征收</t>
  </si>
  <si>
    <t>国有土地出让金征收</t>
  </si>
  <si>
    <t>土地闲置费征收</t>
  </si>
  <si>
    <t>耕地开垦费征收</t>
  </si>
  <si>
    <t>矿产资源补偿费征收</t>
  </si>
  <si>
    <t>育林费征收</t>
  </si>
  <si>
    <t>森林植被恢复费征收</t>
  </si>
  <si>
    <t>城市配套费征收</t>
  </si>
  <si>
    <t>采矿证年审</t>
  </si>
  <si>
    <t>对城乡规划编制、审批、实施、修改的监督检查</t>
  </si>
  <si>
    <t>监督指导村镇规划编制工作；监督检查村镇规划执行工作</t>
  </si>
  <si>
    <t>七、行政确认（107项）</t>
  </si>
  <si>
    <t>一般采种林确定</t>
  </si>
  <si>
    <t>探矿权转采矿权、采矿权变更矿种与范围，采矿期间资源量发生重大变化的储量评审备案（市、县发证）</t>
  </si>
  <si>
    <t>集体土地所有权首次登记</t>
  </si>
  <si>
    <t>集体土地所有权变更登记</t>
  </si>
  <si>
    <t>集体土地所有权转移登记</t>
  </si>
  <si>
    <t>集体土地所有权注销登记</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</si>
  <si>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</si>
  <si>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</si>
  <si>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</si>
  <si>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</si>
  <si>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</si>
  <si>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</si>
  <si>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</si>
  <si>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</si>
  <si>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</si>
  <si>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</si>
  <si>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</si>
  <si>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</si>
  <si>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</si>
  <si>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</si>
  <si>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</si>
  <si>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</si>
  <si>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</si>
  <si>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</si>
  <si>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</si>
  <si>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</si>
  <si>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</si>
  <si>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</si>
  <si>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</si>
  <si>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</si>
  <si>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</si>
  <si>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</si>
  <si>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</si>
  <si>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</si>
  <si>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</si>
  <si>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</si>
  <si>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</si>
  <si>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</si>
  <si>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</si>
  <si>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</si>
  <si>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</si>
  <si>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</si>
  <si>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</si>
  <si>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</si>
  <si>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</si>
  <si>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</si>
  <si>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</si>
  <si>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</si>
  <si>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</si>
  <si>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</si>
  <si>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</si>
  <si>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</si>
  <si>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</si>
  <si>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</si>
  <si>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</si>
  <si>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</si>
  <si>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</si>
  <si>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</si>
  <si>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</si>
  <si>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</si>
  <si>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</si>
  <si>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</si>
  <si>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</si>
  <si>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森林、林木所有权首次登记</t>
  </si>
  <si>
    <t>森林、林木所有权变更登记</t>
  </si>
  <si>
    <t>森林、林木所有权转移登记</t>
  </si>
  <si>
    <t>森林、林木所有权注销登记</t>
  </si>
  <si>
    <t>地役权首次登记</t>
  </si>
  <si>
    <t>地役权变更登记</t>
  </si>
  <si>
    <t>地役权转移登记</t>
  </si>
  <si>
    <t>地役权注销登记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</si>
  <si>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</si>
  <si>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</si>
  <si>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</si>
  <si>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</si>
  <si>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</si>
  <si>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</si>
  <si>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</si>
  <si>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</si>
  <si>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</si>
  <si>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</si>
  <si>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</si>
  <si>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</si>
  <si>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</si>
  <si>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</si>
  <si>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</si>
  <si>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</si>
  <si>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依申请更正登记</t>
  </si>
  <si>
    <t>依职权更正登记</t>
  </si>
  <si>
    <t>异议登记</t>
  </si>
  <si>
    <t>异议注销登记</t>
  </si>
  <si>
    <t>查封登记</t>
  </si>
  <si>
    <t>注销查封登记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</si>
  <si>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</si>
  <si>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</si>
  <si>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</si>
  <si>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</si>
  <si>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国有农用地的使用权首次登记</t>
  </si>
  <si>
    <t>国有农用地的使用权变更登记</t>
  </si>
  <si>
    <t>国有农用地的使用权转移登记</t>
  </si>
  <si>
    <t>国有农用地的使用权注销登记</t>
  </si>
  <si>
    <t>国有林地使用权首次登记</t>
  </si>
  <si>
    <t>国有林地使用权变更登记</t>
  </si>
  <si>
    <t>国有林地使用权转移登记</t>
  </si>
  <si>
    <t>国有林地使用权注销登记</t>
  </si>
  <si>
    <t>建设工程验线</t>
  </si>
  <si>
    <t>建设工程规划核实</t>
  </si>
  <si>
    <t>地质灾害防治工作中做出突出贡献奖励</t>
  </si>
  <si>
    <t>古生物化石保护工作中做出突出成绩奖励</t>
  </si>
  <si>
    <t>十、其他职权（9项）</t>
  </si>
  <si>
    <t>划拨国有建设用地使用权审核</t>
  </si>
  <si>
    <t>协议出让国有建设用地使用权审核</t>
  </si>
  <si>
    <t>租赁国有建设用地使用权审核</t>
  </si>
  <si>
    <t>划拨国有建设用地使用权转为协议出让国有建设用地使用权审核</t>
  </si>
  <si>
    <t>国有建设用地使用权续期</t>
  </si>
  <si>
    <t>国有建设用地使用权收回</t>
  </si>
  <si>
    <t>测绘任务备案</t>
  </si>
  <si>
    <t>矿山地质环境保护与土地复垦方案</t>
  </si>
  <si>
    <t>土地复垦验收确认</t>
  </si>
  <si>
    <t>邓州市统计局行政职权目录</t>
  </si>
  <si>
    <t>（共13项）</t>
  </si>
  <si>
    <t>二、行政处罚（4项）</t>
  </si>
  <si>
    <t>统计调查对象拒绝提供统计资料，提供不真实、不完整统计资料，拒绝、阻碍统计检查等违法行为的处罚</t>
  </si>
  <si>
    <t>统计调查对象迟报统计资料，或未按照国家有关规定设置原始记录、统计台账的处罚</t>
  </si>
  <si>
    <t>经济普查对象拒绝或者妨碍调查，提供虚假或者不完整的经济普查资料，未按时提供有关资料经催报仍未提供的处罚</t>
  </si>
  <si>
    <t>农业普查对象提供虚假或者不完整的农业普查资料等违法行为的处罚</t>
  </si>
  <si>
    <t>三、行政强制（1项）</t>
  </si>
  <si>
    <t>登记保存检查对象有关的原始记录和凭证、统计台账、统计调查表、会计资料等其他相关证明材料</t>
  </si>
  <si>
    <t>六、行政检查（1项）</t>
  </si>
  <si>
    <t>统计执法监督检查</t>
  </si>
  <si>
    <t>九、行政奖励（7项）</t>
  </si>
  <si>
    <t>对农业普查中表现突出的单位和个人给予奖励</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</si>
  <si>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</si>
  <si>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</si>
  <si>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</si>
  <si>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</si>
  <si>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</si>
  <si>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</si>
  <si>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邓州市应急管理局行政职权目录</t>
  </si>
  <si>
    <t>一、行政许可（14项）</t>
  </si>
  <si>
    <t>危险化学品经营许可证核发（无储存设施的首次申请）</t>
  </si>
  <si>
    <t>危险化学品经营许可证核发（无储存设施的重新申请）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</si>
  <si>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</si>
  <si>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</si>
  <si>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</si>
  <si>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</si>
  <si>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</si>
  <si>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</si>
  <si>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</si>
  <si>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烟花爆竹经营（零售）许可首次申请</t>
  </si>
  <si>
    <t>其他非煤矿山建设项目安全设施设计审查</t>
  </si>
  <si>
    <t>危险化学品生产、储存建设项目安全设施设计审查</t>
  </si>
  <si>
    <t>危险化学品生产、储存建设项目安全设施设计审查（简易程序）—适用于加油站建设项目</t>
  </si>
  <si>
    <t>储存烟花爆竹建设项目安全设施设计审查</t>
  </si>
  <si>
    <t>二、行政处罚（23项）</t>
  </si>
  <si>
    <t>对“生产经营单位的用于生产、储存危险物品的建设项目没有安全设施（或安全条件）设计或者安全设施设计未按照规定报经有关部门审查同意；未按照批准的安全设施设计施工；未经验收或验收不合格”的处罚</t>
  </si>
  <si>
    <t>违反危险化学品建设项目监督管理办法的处罚</t>
  </si>
  <si>
    <t>危化学品违法生产经营活动的查处</t>
  </si>
  <si>
    <t>从事烟花爆竹批发的企业、零售经营者采购和销售非法生产、经营的烟花爆竹</t>
  </si>
  <si>
    <t>未经许可经营、超许可范围经营、许可证过期继续经营烟花爆竹</t>
  </si>
  <si>
    <t>对烟花爆竹批发企业违法行为的处罚</t>
  </si>
  <si>
    <t>批发企业向未取得烟花爆竹安全生产许可证的单位或者个人销售烟火药、黑火药、引火线，向零售经营者供应非法生产、经营的烟花爆竹，向零售经营者供应礼花弹等按照国家标准规定应当由专业人员燃放的烟花爆竹</t>
  </si>
  <si>
    <t>零售经营者销售非法生产、经营的烟花爆竹，销售礼花弹等按照国家标准规定应当由专业人员燃放的烟花爆竹处罚</t>
  </si>
  <si>
    <t>零售经营者变更零售点名称、主要负责人或者经营场所，未重新办理零售许可证，存放的烟花爆竹数量超过零售许可证载明范围的处罚</t>
  </si>
  <si>
    <t>烟花爆竹经营单位出租、出借、转让、买卖烟花爆竹经营许可证的处罚</t>
  </si>
  <si>
    <t>对生产经营单位主要负责人未履行安全生产管理职责的处罚</t>
  </si>
  <si>
    <t>对生产经营单位安全生产管理人员未履行安全生产管理职责的处罚</t>
  </si>
  <si>
    <t>对未在有较大危险因素的生产经营场所和有关设施、设备上设置明显的安全警示标志、未为从业人员提供符合国家标准或者行业标准的劳动防护用品等行为的处罚</t>
  </si>
  <si>
    <t>对未经依法批准，擅自生产、经营、储存危险物品的处罚</t>
  </si>
  <si>
    <t>对发生生产安全事故，对负有责任的生产经营单位的处罚</t>
  </si>
  <si>
    <t>对危险物品的生产、经营、储存单位以及矿山企业、建筑施工单位未建立应急救援组织、配备必要的应急救援器材、设备，并进行经常性维护、保养，保证正常运转的处罚</t>
  </si>
  <si>
    <t>对明知或应知生产经营单位未取得安全生产许可证或其他批准文件擅自从事生产经营活动，仍为其提供生产经营场所、运输、保管、仓储等条件的处罚</t>
  </si>
  <si>
    <t>对生产经营单位主要负责人、安全管理人员和特种作业人员未按本规定经考核合格上岗、未对其他从业人员进行安全培训、种作业人员未按照规定经专门的安全技术培训并取得特种作业人员操作资格证书，上岗作业的处罚</t>
  </si>
  <si>
    <t>一般生产安全事故调查处理</t>
  </si>
  <si>
    <t>未依法进行地震安全性评价或者未按照地震安全性评价报告所确定的抗震设防要求设防逾期不改正的予以处罚</t>
  </si>
  <si>
    <t>侵占、毁损、拆除或者擅自移动地震监测设施的；危害地震观测环境的；破坏典型地震遗址、遗迹的处罚</t>
  </si>
  <si>
    <t>未按照要求增建抗干扰设施或者新建地震监测设施的处罚</t>
  </si>
  <si>
    <t>未按照法律、法规和国家有关标准进行地震监测台网建设的处罚</t>
  </si>
  <si>
    <t>自然灾害救助资金给付</t>
  </si>
  <si>
    <t>安全生产监督管理</t>
  </si>
  <si>
    <t>防震减灾知识宣传教育和地震应急工作的监督检查</t>
  </si>
  <si>
    <t>地震应急监督管理</t>
  </si>
  <si>
    <t>十、其他职权（3项）</t>
  </si>
  <si>
    <t>非药品类易制毒化学品（第三类）经营备案</t>
  </si>
  <si>
    <t>生产安全事故应急预案备案</t>
  </si>
  <si>
    <t>危险化学品重大危险源备案</t>
  </si>
  <si>
    <t>邓州市新闻出版局行政职权目录</t>
  </si>
  <si>
    <t>（共61项）</t>
  </si>
  <si>
    <t>从事包装装潢印刷品和其他印刷品印刷经营活动企业的设立、兼并、合并、分立审批（工作场所为单位自有产权）</t>
  </si>
  <si>
    <t>从事包装装潢印刷品和其他印刷品印刷经营活动企业的设立、兼并、合并、分立审批（工作场所为租赁性质）</t>
  </si>
  <si>
    <t>从事包装装潢印刷品和其他印刷品印刷经营活动企业变更名称审批</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</si>
  <si>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</si>
  <si>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</si>
  <si>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从事包装装潢印刷品和其他印刷品印刷经营活动企业变更法定代表人（负责人）审批</t>
  </si>
  <si>
    <t>从事包装装潢印刷品和其他印刷品印刷经营活动企业终止印刷经营活动审批</t>
  </si>
  <si>
    <t>单位内部设立印刷厂登记</t>
  </si>
  <si>
    <t>一次性内部资料准印证核发</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</si>
  <si>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</si>
  <si>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</si>
  <si>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</si>
  <si>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</si>
  <si>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</si>
  <si>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</si>
  <si>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</si>
  <si>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</si>
  <si>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二、行政处罚（33项）</t>
  </si>
  <si>
    <t>对举报“制黄”“贩黄”、侵权盗版和其他非法出版活动有功人员的奖励</t>
  </si>
  <si>
    <t>利用出版活动谋取其他不正当利益;出售或者以其他形式转让本出版单位的名称、书号等，或者出租本单位的名称刊号的处罚</t>
  </si>
  <si>
    <t>出版含有禁止内容的音像制品，或者制作、复制、 批发、零售、出租、放映明知或者应知含有禁止内容的音像制品的处罚</t>
  </si>
  <si>
    <t>未经批准擅自从事互联网出版活动的处罚</t>
  </si>
  <si>
    <t>印刷业经营者未取得出版行政部门的许可，擅自兼营或者变更从事出版物、包装装潢印刷品或者其他印刷品印刷经营活动，或者擅自兼并其他印刷业经营者；因合并、分立而设立新的印刷业经营者，未依照《印刷业管理条例》的规定办理手续；出售、出租、出借或者以其他形式转让印刷经营许可证的处罚</t>
  </si>
  <si>
    <t>印刷业经营者没有建立承印验证制度、承印登记制度、印刷品保管制度、 印刷品交付制度、印刷活动残次品销毁制度等；在印刷经营活动中发现违法犯罪行为没有及时向公安部门或者出版行政部门报告；变更名称、法定代表人或者负责人、住所或者经营场所等主要登记事项，或者终止印刷经营活动，未向原批准设立的出版行政部门备案； 未依照规定留存备查的材料的处罚</t>
  </si>
  <si>
    <t>从事包装装潢印刷品印刷经营活动的企业接受委托印刷注册商标标识，未依照规定验证、核查工商部门签章的商标注册证复印件、注册商标图样或者注册商标使用许可合同复印件；接受委托印刷广告宣传品、作为产品包装装潢的印刷品，未依照规定验证委托印刷单位的营业执照或者个人的居民身份证，或者接受广告经营者的委托印刷广告宣传品，未验证广告经营资格证明；盗印他人包装装潢印刷品；接受委托印刷境外包装装潢印刷品未依照规定向出版行政部门备案，或者未将印刷的境外包装装潢印刷品全部运输出境的处罚</t>
  </si>
  <si>
    <t>从事包装装潢印刷品印刷经营活动的企业擅自留存委托印刷的包装装潢印刷品的成品、半成品、废品和印板、纸型、印刷底片、原稿等；从事其他印刷品印刷经营活动的企业和个人擅自保留其他印刷品的样本、样张，或者在所保留的样本、样张上未加盖“样本”“样张”戳记的处罚</t>
  </si>
  <si>
    <t>出版单位委托未取得出版物印刷或者复制许可的单位印刷或者复制出版物；印刷或者复制单位未取得印刷或者复制许可而印刷或者复制出版物；印刷或者复制单位接受非出版单位和个人的委托印刷或者复制出版物的，印刷或者复制单位未履行法定手续印刷或者复制境外出版物；印刷或者复制的境外出版物没有全部运输出境；印刷或者复制单位、发行单位或者个体商户印刷或复制、发行未署出版单位名称的出版物；出版、印刷、 发行单位出版、印刷、发行未经依法审定的中学小学教科书，或者非依照 出版管理条例 规定确定的单位从事中学小学教科书的出版、印刷、发行业务的处罚</t>
  </si>
  <si>
    <t>印刷业经营者印刷明知或者应知含有禁止印刷内容的出版物、包装装潢印刷品或者其他印刷品， 或者印刷国家明令禁止出版的出版物或者非出版单位出版的出版物的处罚</t>
  </si>
  <si>
    <t>从事出版物印刷经营活动的企业接受他人委托印刷出版物，未依照规定验证印刷委托书、有关证明或者准印证，或者未将印刷委托书报出版行政部门备案；假冒或者盗用他人名义印刷出版物；盗印他人出版物；非法加印或者销售受委托印刷的出版物；征订、销售出版物；擅自将出版单位委托印刷的出版物纸型及印刷底片等出售、出租、出借或者以其他形式转让； 未经批准接受委托印刷境外出版物，或者未将印刷的境外出版物全部运输出境的处罚</t>
  </si>
  <si>
    <t>从事其他印刷品印刷经营活动的企业和个人接受委托印刷其他印刷品未依照《印刷业管理条例》的规定验证有关证明；擅自将接受委托印刷的其他印刷品再委托他人印刷；将委托印刷的其他印刷品的纸型及印刷底片出售、出租、出借或者以其他形式转让；伪造、变造学位证书、学历证书等国家机关公文、证件或者企业事业单位、人民团体公文、证件的，或者盗印他人的其他印刷品；非法加印或者销售委托印刷的其他印刷品；接受委托印刷境外其他印刷品未依照《印刷业管理条例》的规定向出版行政部门备案，或者未将印刷的境外其他印刷品全部运输出境的；超范围经营的处罚</t>
  </si>
  <si>
    <t>委印单位未经批准委印内部资料性出版物，委托非出版物印刷企业印刷内部资料性出版物，未经批准委印内部资料性出版物，委印禁止内容的内部资料性出版物，其他违反有关规定的处罚</t>
  </si>
  <si>
    <t>未经批准擅自设立发行单位，或者擅自从事出版物发行业务，假冒出版单 位名称或者伪造、假冒 报纸、期刊名称出版出 版物的处罚</t>
  </si>
  <si>
    <t>进口、印刷或者复制、发行国务院出版行政主管部门禁止进口的出版物， 印刷或者复制走私的境外出版物，发行进口出版物未从规定的出版物进口经营单位进货的处罚</t>
  </si>
  <si>
    <t>侵犯文字作品、口述作品、音乐、戏剧、曲艺、舞蹈、杂技作品、美术、建筑、摄影作品、电影作品和以类似摄制电影的方法创作的作品、工程设计图、产品设计图、地图、 示意图等图形作品和模型作品、计算机软件、法律行政法规规定的其他作品的著作权的处罚</t>
  </si>
  <si>
    <t>出版、进口含有禁止内容的出版物；明知或者应知出版物含有禁止内容而印刷或者复制、发行；明知或者应知他人出版含有禁止内容的出版物而向其出售或者以其他形式转让本出版单位的名称、书号、刊号、版号、版面，或者出租本单位的名称、刊号的处罚</t>
  </si>
  <si>
    <t>报纸出版单位变更单位地址、法人代表人或者主要负责人、承印单位未按照规定报送备案；报纸休刊未按照规定报送备案； 刊载损害公共利益的虚假或者失实报道，拒不执行新闻出版行政部门更正命令的处罚</t>
  </si>
  <si>
    <t>期刊出版单位变更期刊开本、法人代表人或者主要负责人、在同一登记地内变更地址，未报送备案；期刊休刊未报送备案；刊载损害公共利益的虚假或者失实报道，拒不执行新闻出版行政部门更正命令的处罚</t>
  </si>
  <si>
    <t>违规设立新闻单位驻地方机构或者派驻、使用人员，违反规定从事有关活动，未按规定办理备案、 变更手续的处罚</t>
  </si>
  <si>
    <t>新闻机构工作人员违反规定，从事有关活动；编发虚假报道；转借、涂改新闻记者证或者利用职务便利从事不当活动；未在离岗前交回新闻记者证的处罚</t>
  </si>
  <si>
    <t>违反《内部资料性出版物管理办法》第十四条、第十五条规定委印内部资料性出版物的处罚</t>
  </si>
  <si>
    <t>未经批准，擅自设立音像制品出版、制作、复制、批发、零售单位，擅自从事音像制品出版、制作、 复制业务或者进口、批发、零售经营活动的处罚</t>
  </si>
  <si>
    <t>音像出版单位向其他单位、个人出租、出借、出售或者以其他任何形式转让本单位的名称，出售或者以其他任何形式转让本单位的版号；委托未取得音像制品制作许可证的单位制作音像制品， 或者委托未取得音像制品复制许可证的单位复制音像制品；出版未经国务院出版行政部门批准擅自进口的音像制品；音像复制单位、音像制作单位未依照《音像制品管理条例》规定验证音像出版单位的委托书、有关证明；音像复制单位擅自复制他人的音像制品，或者接受非音像出版单位、个人的委托复制经营性的音像制品，或者自行复制音像制品的处罚</t>
  </si>
  <si>
    <t>批发、零售、出租、放映非音像出版单位出版的音像制品或者非音像复制单位的复制的音像制品；批发、零售、出租或者放映未经批准进口的音像制品；批发、零售、出租、放映供研究、教学参考或者用于展览、展示的进口音像制品的处罚</t>
  </si>
  <si>
    <t>互联网出版机构登载或者发送禁止内容的处罚</t>
  </si>
  <si>
    <t>摄制含有禁止内容的电影片，或者洗印加工、进口、发行、放映明知或者应知含有禁止内容的电影片的处罚</t>
  </si>
  <si>
    <t>出口、发行、放映未取得公映许可证的电影片的处罚</t>
  </si>
  <si>
    <t>擅自开展涉外电影制作及其他违规发行、放映、 经营电影活动的处罚</t>
  </si>
  <si>
    <t>电影艺术档案机构在保管、利用属于国家所有的电影艺术档案过程中违规行为的处罚</t>
  </si>
  <si>
    <t>逾期未移交电影艺术档案的处罚</t>
  </si>
  <si>
    <t>检查、查封或者扣押涉嫌违法从事出版活动的有 关物品和经营场所</t>
  </si>
  <si>
    <t>对涉嫌侵权制品、安装存储涉嫌侵权制品的设备 涉嫌侵权的网站网页、涉嫌侵权的网站服务器和主要用于违法行为的材料、工具、设备等可能灭失或者以后难以取得的证据，依法先进行登记保存</t>
  </si>
  <si>
    <t>九、行政奖励（1项）</t>
  </si>
  <si>
    <t>十、其他职权（10项）</t>
  </si>
  <si>
    <t>从事出版物出租业务备案（经营场所为自有产权）</t>
  </si>
  <si>
    <t>从事出版物出租业务备案（经营场所为租赁性质）</t>
  </si>
  <si>
    <t>出版物批发单位设立、兼并、合并、分立审核（工作场所为单位自有产权）</t>
  </si>
  <si>
    <t>出版物批发单位设立、兼并、合并、分立审核（工作场所为租赁性质）</t>
  </si>
  <si>
    <t>出版物批发单位变更名称审核</t>
  </si>
  <si>
    <t>出版物批发单位变更经营地址审核（工作场所为单位自有产权）</t>
  </si>
  <si>
    <t>出版物批发单位变更经营地址审核（工作场所为租赁性质）</t>
  </si>
  <si>
    <t>出版物批发单位变更法定代表人审核</t>
  </si>
  <si>
    <t>出版物批发单位变更注册资本审核</t>
  </si>
  <si>
    <t>出版物批发单位终止经营活动审核</t>
  </si>
  <si>
    <t>邓州市农业农村局行政职权目录</t>
  </si>
  <si>
    <t>（共221项）</t>
  </si>
  <si>
    <t>一、行政许可（65项）</t>
  </si>
  <si>
    <t>水产苗种产地检疫</t>
  </si>
  <si>
    <t>水产苗种生产审批</t>
  </si>
  <si>
    <t>水域滩涂养殖证审核</t>
  </si>
  <si>
    <t>渔业捕捞许可审批</t>
  </si>
  <si>
    <t>渔港内易燃、易爆、有毒等危害品装卸审批</t>
  </si>
  <si>
    <t>在渔港内新建、改建、扩建各种设施，或者进行其他水上、水下施工作业审批</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</si>
  <si>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</si>
  <si>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</si>
  <si>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</si>
  <si>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</si>
  <si>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</si>
  <si>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</si>
  <si>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</si>
  <si>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农药经营许可证申请</t>
  </si>
  <si>
    <t>农药经营许可证变更</t>
  </si>
  <si>
    <t>农药经营许可证延续</t>
  </si>
  <si>
    <t>农作物种子生产经营许可证核发(A证设立)</t>
  </si>
  <si>
    <t>农作物种子生产经营许可证核发(B证设立)</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</si>
  <si>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</si>
  <si>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</si>
  <si>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</si>
  <si>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</si>
  <si>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</si>
  <si>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</si>
  <si>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蚕种生产许可证初审</t>
  </si>
  <si>
    <t>蚕种经营许可证初审</t>
  </si>
  <si>
    <t>兽药经营许可证核发（设立）</t>
  </si>
  <si>
    <t>兽药经营许可证核发（复验换发）</t>
  </si>
  <si>
    <t>兽药经营许可证核发（迁址重建）</t>
  </si>
  <si>
    <t>兽药经营许可证核发（变更）</t>
  </si>
  <si>
    <t>兽药经营许可证核发（注销）</t>
  </si>
  <si>
    <t>种畜禽生产经营许可（设立）</t>
  </si>
  <si>
    <t>种畜禽生产经营许可（复验换发）</t>
  </si>
  <si>
    <t>种畜禽生产经营许可（变更）</t>
  </si>
  <si>
    <t>种畜禽生产经营许可（注销）</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</si>
  <si>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</si>
  <si>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</si>
  <si>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</si>
  <si>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</si>
  <si>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</si>
  <si>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生鲜乳收购站许可（设立）</t>
  </si>
  <si>
    <t>生鲜乳收购站许可（变更）</t>
  </si>
  <si>
    <t>执业兽医注册</t>
  </si>
  <si>
    <t>动物诊疗许可证核发（设立）</t>
  </si>
  <si>
    <t>动物诊疗许可证核发（变更）</t>
  </si>
  <si>
    <t>动物及动物产品检疫合格证核发</t>
  </si>
  <si>
    <t>拖拉机和联合收割机驾驶证申领</t>
  </si>
  <si>
    <t>拖拉机和联合收割机驾驶证换领</t>
  </si>
  <si>
    <t>拖拉机和联合收割机驾驶证补领</t>
  </si>
  <si>
    <t>拖拉机和联合收割机驾驶证增驾</t>
  </si>
  <si>
    <t>拖拉机和联合收割机驾驶证注销</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</si>
  <si>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</si>
  <si>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</si>
  <si>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</si>
  <si>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</si>
  <si>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</si>
  <si>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</si>
  <si>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国家保护水生野生动物人工繁育审核</t>
  </si>
  <si>
    <t>国家二级保护水生野生动物猎捕审核</t>
  </si>
  <si>
    <t>国家保护水生野生动物或其产品经营利用审核</t>
  </si>
  <si>
    <t>省重点保护水生野生动物人工繁育许可</t>
  </si>
  <si>
    <t>省重点保护水生野生动物及产品经营利用许可</t>
  </si>
  <si>
    <t>采集国家二级保护野生植物（农业类）审核</t>
  </si>
  <si>
    <t>食用菌菌种生产经营许可证初审（母种）</t>
  </si>
  <si>
    <t>食用菌菌种生产经营许可证初审（原种）</t>
  </si>
  <si>
    <t>二、行政处罚（117项）</t>
  </si>
  <si>
    <t>未取得种子生产经营许可证生产经营种子，以欺骗、贿赂等不正当手段取得种子生产经营许可证，未按照种子生产经营许可证的规定生产经营种子，伪造、变造、买卖、租借种子生产经营许可证的处罚</t>
  </si>
  <si>
    <t>销售的种子应当包装而没有包装；销售的种子没有使用说明或者标签内容不符合规定；涂改标签；未按规定建立、保存种子生产经营档案；种子生产经营者在异地设立分支机构、专门经营不再分装的包装种子或者受委托生产、代销种子，未按规定备案的处罚</t>
  </si>
  <si>
    <t>推广、销售应当审定未经审定的农作物品种；推广、销售应当停止推广、销售的农作物品种；推广应当登记未经登记的农作物品种，或者以登记品种的名义进行销售；推广已撒销登记的农作物品种，或者以登记品种的名义进行销售的处罚</t>
  </si>
  <si>
    <t>生产、销售未取得登记证的肥料产品；假冒、伪造肥料登记证、登记证号；生产销售的肥料产品有效成分或含量与登记批准的内容不符；</t>
  </si>
  <si>
    <t>转让肥料登记或登记证号；登记证有效期满未经批准续展登记而继续生产该肥料产品；生产、销售包装上未附标签，标签残缺不清或者擅自修改标签内容的肥料产品</t>
  </si>
  <si>
    <t>未取得农药生产许可证生产农药或者生产假农药；取得农药生产许可证的农药生产企业不再符合规定条件继续生产农药；农药生产企业生产劣质农药委托未取得农药生产许可证的受托人加工、分装农药，或者委托加工、分装假农药、劣质农药的处罚</t>
  </si>
  <si>
    <t>违反《农药管理条例》规定，未取得农药经营许可证经营农药；经营假农药；在农药中添加物质；取得农药经营许可证的农药经营者不再符合规定条件继续经营农药的处罚</t>
  </si>
  <si>
    <t>未办理检疫事项或在报检过程中弄虚作假；伪造、涂改、买卖、转让植物检疫证单、印章、编号、标志、账单；未按照本条例规定调运，隔离试种或者生产应施检疫的植物或植物产品；擅自开拆植物或植物产品包装、调换植物或植物产品；加工经营试种未经检疫的种子；承运收寄无检疫证的种子</t>
  </si>
  <si>
    <t>农药经营者不执行农药采购制度、销售台账制度，在卫生用农药以外的农药经营场所内经营食品、食用农产品、饲料等，未将卫生用农药与其他商品分柜销售，不履行农药废弃物回收义务的处罚</t>
  </si>
  <si>
    <t>跨省引进乳用、种用动物及其精液、胚胎、种蛋的处罚</t>
  </si>
  <si>
    <t>销售、推广未经审定或者鉴定的畜禽品种的处罚</t>
  </si>
  <si>
    <t>无《种畜禽生产经营许可证》从事种畜禽生产经营或者生产商品代仔畜、雏禽或者违反种畜禽生产经营许可证规定生产经营种畜禽或者转让、租借种畜禽生产经营许可证的处罚</t>
  </si>
  <si>
    <t>畜禽养殖场未建立养殖档案的，或者未按照规定保存养殖档案、加施畜禽标识的处罚。</t>
  </si>
  <si>
    <t>使用的种畜禽不符合种用标准的处罚</t>
  </si>
  <si>
    <t>以其他畜禽品种、配套系冒充所销售的种畜禽品种、配套系或者以低代别种畜禽冒充高代别种畜禽或者以不符合种用标准的畜禽冒充种畜禽或者销售未经批准进口的种畜禽的处罚</t>
  </si>
  <si>
    <t>销售的种畜禽未附具种畜禽合格证明、家畜系谱的处罚</t>
  </si>
  <si>
    <t>未按照规定的利用年限生产经营种畜禽的处罚</t>
  </si>
  <si>
    <t>关于种畜禽销售有以下违法行为的处罚。　（一）未取得品种证书的；（二）达不到品种标准的；（三）未附具种畜禽合格证、种畜系谱的；（四）无动物检疫合格证明或经检疫不合格的。</t>
  </si>
  <si>
    <t>销售、收购应有标识而没有标识的畜禽的处罚</t>
  </si>
  <si>
    <t>重复使用畜禽标识的处罚</t>
  </si>
  <si>
    <t>使用伪造、变造的畜禽标识的处罚</t>
  </si>
  <si>
    <t>销售不符合国家技术规范的强制性要求的畜禽的处罚</t>
  </si>
  <si>
    <t>种用、乳用动物未经检测或者经检测不合格而不按照规定处理的处罚</t>
  </si>
  <si>
    <t>动物、动物产品的运载工具在装载前和卸载后没有及时清洗、消毒的处罚</t>
  </si>
  <si>
    <t>对饲养的动物不按照动物疫病强制免疫计划进行免疫接种的处罚</t>
  </si>
  <si>
    <t>经营病死、毒死或者死因不明的禽、畜、兽、水产动物肉类，或者生产经营病死、毒死或者死因不明的禽、畜、兽、水产动物肉类的制品和经营未经动物卫生监督机构检疫或者检疫不合格的肉类，或者生产经营未经检验或者检验不合格的肉类制品的处罚。</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</si>
  <si>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</si>
  <si>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屠宰、经营、运输与封锁疫区内所发生动物疫病有关的、易感染的、染疫或疑似染疫、病死或者死因不明、其他不符合国务院兽医主管部门有关动物防疫规定的动物的处罚或者生产、经营、加工、贮藏、运输疫区内易感染的、病死或者死因不明以及其他不符合国务院兽医主管部门有关动物防疫规定的动物产品的处罚</t>
  </si>
  <si>
    <t>兴办动物饲养场（养殖小区）和隔离场所，动物屠宰加工场所，以及动物和动物产品无害化处理场所，未取得动物防疫条件合格证的处罚。</t>
  </si>
  <si>
    <t>未办理审批手续，跨省、自治区、直辖市引进乳用动物、种用动物及其精液、胚胎、种蛋的处罚</t>
  </si>
  <si>
    <t>未经检疫向无规定动物疫病区输入动物、动物产品的处罚</t>
  </si>
  <si>
    <t>经营、运输的动物产品未附有检疫证明、检疫标志的处罚</t>
  </si>
  <si>
    <t>参加展览、演出、比赛的动物未附有检疫证明的处罚</t>
  </si>
  <si>
    <t>转让、伪造、变造检疫证明、检疫标志、畜禽标识的处罚</t>
  </si>
  <si>
    <t>疫区内有关单位和个人不遵守县级以上人民政府及其兽医主管部门依法作出的有关控制、扑灭动物疫病规定的处罚</t>
  </si>
  <si>
    <t>藏匿、转移、盗掘已被依法隔离、封存、处理的动物和动物产品的处罚</t>
  </si>
  <si>
    <t>禁止转让、伪造或者变造《动物防疫条件合格证》的处罚。</t>
  </si>
  <si>
    <t>除国务院兽医主管部门和其授权的省、自治区、直辖市人民政府兽医主管部门外的单位和个人发布动物疫情的处罚</t>
  </si>
  <si>
    <t>未按照国务院兽医主管部门的规定，做好诊疗活动中的卫生安全防护、消毒、隔离和诊疗废弃物处置等工作或者发现动物染疫或者疑似染疫的，未按照国家规定立即向当地兽医主管部门、动物卫生监督机构或者动物疫病预防控制机构报告或者不采取隔离等控制措施，防止动物疫情扩散或者发现动物患有或者疑似患有国家规定应当扑杀的疫病时，擅自进行治疗的处罚</t>
  </si>
  <si>
    <t>未取得动物诊疗许可证从事动物诊疗活动的处罚。</t>
  </si>
  <si>
    <t>未经兽医执业注册从事动物诊疗活动的处罚</t>
  </si>
  <si>
    <t>执业兽医违反有关动物诊疗的操作技术规范，造成或可能造成动物疫病传播、流行的处罚</t>
  </si>
  <si>
    <t>执业兽医使用不符合国家规定的兽药、兽医器械的处罚</t>
  </si>
  <si>
    <t>执业兽医不按照当地人民政府或者兽医主管部门要求参加动物疫病预防、控制和扑灭活动的处罚</t>
  </si>
  <si>
    <t>从事动物疫病研究与诊疗和动物饲养、屠宰、经营、隔离、运输，以及动物产品生产、经营、加工、贮藏等活动的单位和个人不履行动物疫情报告义务的处罚</t>
  </si>
  <si>
    <t>不如实提供与动物防疫活动有关资料的处罚</t>
  </si>
  <si>
    <t>对拒绝动物卫生监督机构进行监督检查的处罚</t>
  </si>
  <si>
    <t>拒绝动物疫病预防控制机构进行动物疫病监测、检测的处罚</t>
  </si>
  <si>
    <t>未经国务院兽医主管部门或者省、自治区、直辖市人民政府兽医主管部门批准擅自采集重大动物疫病病料或者在重大动物疫病病原分离时不遵守国家有关生物安全管理规定，尚不构成犯罪的处罚</t>
  </si>
  <si>
    <t>拒绝、阻碍动物防疫监督机构进行重大动物疫情监测，或者发现动物出现群体发病或者死亡，不向当地动物防疫监督机构报告的处罚。</t>
  </si>
  <si>
    <t>执业兽医师不使用病历、应当开具处方未开具处方，拒不改正或者再次出现同类违法行为的处罚</t>
  </si>
  <si>
    <t>执业兽医师使用不规范的处方笺、病历册或未在处方笺、病历册上签名，拒不改正或者再次出现同类违法行为的处罚</t>
  </si>
  <si>
    <t>执业兽医师未经亲自诊断、治疗开具处方药、填写诊断书、出具有关证明文件，拒不改正或者再次出现同类违法行为的处罚</t>
  </si>
  <si>
    <t>执业兽医师伪造诊断结果、出具虚假证明文件，拒不改正或者再次出现同类违法行为的处罚</t>
  </si>
  <si>
    <t>乡村兽医不按照规定区域从业的处罚</t>
  </si>
  <si>
    <t>乡村兽医不按照当地人民政府或者有关部门的要求参加动物疫病预防、控制和扑灭活动的处罚</t>
  </si>
  <si>
    <t>超出动物诊疗许可证核定的诊疗活动范围从事动物诊疗活动、变更从业地点、诊疗活动范围未重新办理动物诊疗许可证、使用伪造、变造、受让、租用、借用的动物诊疗许可证的处罚</t>
  </si>
  <si>
    <t>动物诊疗场所不再具备动物诊疗许可规定条件的处罚</t>
  </si>
  <si>
    <t>对变更动物诊疗机构名称、法定代表人未办理变更手续，拒不改正或者再次出现同类违法行为的处罚</t>
  </si>
  <si>
    <t>未在诊疗场所悬挂动物诊疗许可证、公示从业人员基本情况，拒不改正或者再次出现同类违法行为的处罚</t>
  </si>
  <si>
    <t>动物诊疗机构使用不规范的病历、处方笺，拒不改正或者再次出现同类违法行为的处罚</t>
  </si>
  <si>
    <t>动物诊疗机构随意抛弃病死动物、动物病理组织、医疗废弃物或排放未经无害化处理、处理不达标的诊疗废水的处罚</t>
  </si>
  <si>
    <t>依法应当检疫而未经检疫的肉、脏器、脂、头、蹄、血液、筋等，符合下列条件的和不符合下列条件的处罚。（一）货主在5天内提供输出地动物卫生监督机构出具的来自非封锁区的证明；二）经外观检查无病变、无腐败变质；（三）农业部规定需要进行实验室疫病检测的，检测结果符合要求。</t>
  </si>
  <si>
    <t>经营动物和动物产品的集贸市场不符合动物防疫条件，经责令拒不改正的处罚</t>
  </si>
  <si>
    <t>跨省、自治区、直辖市引进用于饲养的非乳用、非种用动物和水产苗种到达目的地后，未向所在地动物卫生监督机构报告的处罚</t>
  </si>
  <si>
    <t>跨省、自治区、直辖市引进用于饲养的乳用、种用动物到达输入地后，未按规定隔离观察的处罚</t>
  </si>
  <si>
    <t>生鲜乳收购者在生鲜乳收购过程中，加入非食品用化学物质、其他可能危害人体健康的物质，尚不构成犯罪的处罚</t>
  </si>
  <si>
    <t>生产、销售不符合乳品质量安全国家标准的生鲜乳，尚不构成犯罪的处罚</t>
  </si>
  <si>
    <t>奶畜养殖者、生鲜乳收购者在发生乳品质量安全事故后未报告、未处置的处罚</t>
  </si>
  <si>
    <t>未取得生鲜乳收购许可证收购生鲜乳的处罚</t>
  </si>
  <si>
    <t>生鲜乳收购站取得生鲜乳收购许可证后，不再符合许可条件继续从事生鲜乳收购的处罚</t>
  </si>
  <si>
    <t>生鲜乳收购站收购禁止收购的生鲜乳的处罚</t>
  </si>
  <si>
    <t>生鲜乳收购站收购其他不符合乳品质量安全国家标准的生鲜乳的处罚</t>
  </si>
  <si>
    <t>享受中央和省级财政资金支持的畜禽遗传资源保种场、保护区和基因库，未经国务院畜牧兽医行政主管部门或者省级人民政府畜牧兽医行政主管部门批准，不得擅自处理受保护的畜禽遗传资源的处罚</t>
  </si>
  <si>
    <t>销售的种畜禽未附具种畜禽合格证明、检疫合格证明、家畜系谱的，销售、收购国务院畜牧兽医行政主管部门规定应当加施标识而没有标识的畜禽的，或者重复使用畜禽标识的处罚</t>
  </si>
  <si>
    <t>经营的兽药的标签和说明书未经国务院兽医行政管理部门批准并公布或者经营应当经审查批准而未经审查批准（未取得《进口兽药注册证书》）的进口兽药或者经营变质被污染的兽药或者经营所标明的适应症或者功能主治超出规定范围的兽药或者经营劣兽药或者兽药的标签和说明书未经批准，逾期不改正或者兽药包装上未附有标签和说明书，情节严重或者兽药标签和说明书与批准的内容不一致，情节严重的处罚</t>
  </si>
  <si>
    <t>无兽药生产许可证、兽药经营许可证生产、经营兽药的，或者虽有兽药生产许可证、兽药经营许可证，生产、经营假、劣兽药的，或者兽药经营企业经营人用药品的处罚。</t>
  </si>
  <si>
    <t>对提供虚假的资料或样品取得兽药生产、经营许可证或兽药批准证明文件，采取其他欺骗手段取得兽药生产、经营许可证或兽药批准证明文件的处罚</t>
  </si>
  <si>
    <t>买卖、出租、出借兽药生产、经营许可证或兽药批准证明文件的处罚</t>
  </si>
  <si>
    <t>兽药安全性评价单位、临床试验单位、生产和经营企业未按照规定实施兽药生产、研究试验质量管理规范的处罚</t>
  </si>
  <si>
    <t>研制新兽药不具备规定的条件擅自使用一类病原微生物或者在实验室阶段前未经国务院兽医行政管理部门批准的处罚</t>
  </si>
  <si>
    <t>境外企业违反规定在中国直接销售兽药的处罚</t>
  </si>
  <si>
    <t>未按照国家有关兽药安全使用规定使用兽药或者未建立用药记录或者用药记录不完整真实的处罚</t>
  </si>
  <si>
    <t>销售尚在用药期、休药期内的动物及其产品用于食品消费，销售含有违禁药物和兽药残留超标的动物产品用于食品消费的处罚</t>
  </si>
  <si>
    <t>擅自转移、使用、销毁、销售被查封或者扣押的兽药及有关材料的处罚</t>
  </si>
  <si>
    <t>兽药生产企业、经营企业、兽药使用单位、开具处方的兽医人员发现可能与兽药使用有关的严重不良反应，不向所在地人民政府兽医行政管理部门报告的处罚</t>
  </si>
  <si>
    <t>兽药生产企业在新兽药监测期内不收集该新兽药的疗效、不良反应等资料或者不及时报送该新兽药的疗效、不良反应等资料的处罚</t>
  </si>
  <si>
    <t>未经兽医开具处方销售、购买、使用兽用处方药处罚</t>
  </si>
  <si>
    <t>直接将原料药添加到饲料及动物饮用水中或将原料药直接饲喂动物的处罚</t>
  </si>
  <si>
    <t>已经取得生产许可证，但不再具备法定条件而继续生产饲料、饲料添加剂或者已经取得生产许可证，但未取得产品批准文号而生产饲料添加剂、添加剂预混合饲料处罚</t>
  </si>
  <si>
    <t>提供虚假的资料、样品或者采取其他欺骗手段取得兽药生产许可证、兽药经营许可证或者兽药批准证明文件的，吊销兽药生产许可证、兽药经营许可证或者撤销兽药批准证明文件的处罚</t>
  </si>
  <si>
    <t>提供虚假的资料、样品或者采取其他欺骗方式取得饲料和饲料添加剂管理生产、经营许可证明文件的处罚。</t>
  </si>
  <si>
    <t>已经取得生产许可证，但未取得产品批准文号而生产饲料添加剂、添加剂预混合饲料的处罚。</t>
  </si>
  <si>
    <t>饲料、饲料添加剂生产企业使用限制使用的饲料原料、单一饲料、饲料添加剂、药物饲料添加剂、添加剂预混合饲料生产饲料，不遵守国务院农业行政主管部门的限制性规定或者使用国务院农业行政主管部门公布的饲料原料目录、饲料添加剂品种目录和药物饲料添加剂品种目录以外的物质生产饲料或者饲料生产企业生产未取得新饲料、新饲料添加剂证书的新饲料、新饲料添加剂或者饲料生产企业生产禁用饲料、饲料添加剂的处罚</t>
  </si>
  <si>
    <t>不按照国务院农业行政主管部门的规定和有关标准采购的饲料原料、单一饲料、饲料添加剂、药物饲料添加剂、添加剂预混合饲料和用于饲料添加剂生产的原料进行查验或者检验的处罚</t>
  </si>
  <si>
    <t>饲料、饲料添加剂生产过程中不遵守国务院农业行政主管部门制定的饲料、饲料添加剂质量安全管理规范和饲料添加剂安全使用规范的处罚</t>
  </si>
  <si>
    <t>生产的饲料、饲料添加剂未经产品质量检验的处罚</t>
  </si>
  <si>
    <t>饲料、饲料添加剂生产企业不依照本条例规定实行采购、生产、销售记录制度或者不依照本条例规定实行采购销售记录制度或者不依照本条例规定实行生产记录制度或者产品留样观察制度的和拒不改正的处罚。</t>
  </si>
  <si>
    <t>饲料、饲料添加剂生产企业销售的饲料、饲料添加剂未附具产品质量检验合格证，或者销售的饲料、饲料添加剂包装不符合规定，或者销售的饲料、饲料添加剂标签不符合规定，情节严重的处罚</t>
  </si>
  <si>
    <t>不符合规定条件经营饲料、饲料添加剂，逾期不改正的处罚</t>
  </si>
  <si>
    <t>饲料、饲料添加剂进行再加工或者添加物质或者经营无产品标签、无生产许可证、无产品质量检验合格证、无产品批准文号的饲料、饲料添加剂或者经营未取得新饲料、新饲料添加剂证书的新饲料、新饲料添加剂或者经营用国务院农业行政主管部门公布的饲料原料目录、饲料添加剂品种目录和药物饲料添加剂品种目录以外的物质生产的饲料或者经营禁用的饲料、饲料添加剂或者经营未取得饲料、饲料添加剂进口登记证的进口饲料、进口饲料添加剂的处罚</t>
  </si>
  <si>
    <t>饲料、饲料添加剂进行拆包、分装或者不依照本条例规定实行产品购销台账制度或者经营的饲料、饲料添加剂失效、霉变或者超过保质期的处罚</t>
  </si>
  <si>
    <t>饲料、饲料添加剂生产企业发现其生产的饲料、饲料添加剂养殖动物、人体健康有害或者存在其他安全隐患不主动召回，情节严重的或者饲料、饲料添加剂经营者发现其销售的饲料、饲料添加剂养殖动物、人体健康有害或者存在其他安全隐患，拒不停止销售的处罚</t>
  </si>
  <si>
    <t>饲料、饲料添加剂生产企业、经营者在生产、经营过程中，以非饲料、非饲料添加剂冒充饲料、饲料添加剂或者以此种饲料、饲料添加剂冒充他种饲料、饲料添加剂或者生产、经营无产品质量标准或者不符合产品质量标准的饲料、饲料添加剂或者生产、经营的饲料、饲料添加剂与标签标示的内容不一致的处罚</t>
  </si>
  <si>
    <t>养殖者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处罚</t>
  </si>
  <si>
    <t>养殖者外提供自行配制的饲料的处罚</t>
  </si>
  <si>
    <t>向畜禽养殖者销售、提供或者诱导畜禽养殖者使用盐酸克伦特罗、苏丹红等禁用药物和其他化合物的处罚。</t>
  </si>
  <si>
    <t>对病死及死因不明的畜禽不进行无害化处理或者致使病死及死因不明的畜禽流入市场的处罚。</t>
  </si>
  <si>
    <t>未建立或者未按照规定保存畜产品质量安全记录的,或者伪造畜产品质量安全记录的处罚。</t>
  </si>
  <si>
    <t>擅自销售、转移、销毁被查封或者扣押的畜禽、畜禽产品的和擅自转移或者销售监控饲养的畜禽的处罚。</t>
  </si>
  <si>
    <t>非法生产、经营水产苗种的处罚</t>
  </si>
  <si>
    <t>未依法取得捕捞许可证擅自进行捕捞的处罚</t>
  </si>
  <si>
    <t>未经批准在水产种质资源保护区从事捕捞活动的处罚</t>
  </si>
  <si>
    <t>对使用炸鱼、毒鱼、电鱼等破坏渔业资源方法进行捕捞的，违反关于禁渔区、禁渔期的规定进行捕捞的，或者使用禁用的渔具、捕捞方法和小于最小网目尺寸的网具进行捕捞或者渔获物中幼鱼超过规定比例的处罚</t>
  </si>
  <si>
    <t>制造、销售禁用的渔具的处罚</t>
  </si>
  <si>
    <t>销售非法捕捞渔获物的处罚</t>
  </si>
  <si>
    <t>违规撂荒养殖水域、滩涂的处罚</t>
  </si>
  <si>
    <t>三、行政强制（24项）</t>
  </si>
  <si>
    <t>隔离、封存、处理染疫或者疑似染疫的动物、动物产品及相关物品</t>
  </si>
  <si>
    <t>依法应当检疫而未经检疫的动物实施补检</t>
  </si>
  <si>
    <t>依法应当检疫而为未经检疫的动物产品，不具备补检条件的予以没收销毁</t>
  </si>
  <si>
    <t>拒不按照动物疫病强制免疫计划实施免疫接种的动物代作处理（强制免疫）</t>
  </si>
  <si>
    <t>拒不按照国家有关规定处理未经检测或者经检测不合格种用、乳用动物的代作处理</t>
  </si>
  <si>
    <t>动物、动物产品的运载工具在装卸前和卸载后拒不进行清洗、消毒代作处理（清洗、消毒）</t>
  </si>
  <si>
    <t>在有钉螺地带放养地牛、羊、猪等家畜，予以暂扣并进行强制检疫</t>
  </si>
  <si>
    <t>对含有禁用药物的畜禽或者含有禁用药物及药物残留超出规定标准的畜禽产品的和对含有国家允许使用的药物但药物残留超出规定标准的畜禽的处罚。</t>
  </si>
  <si>
    <t>未按照规定办理登记手续并取得相应的证书、牌照擅自将拖拉 机、联合收割机投入使用,或者未按规定办理变更登记手续行为 的处罚</t>
  </si>
  <si>
    <t>伪造、变造或者使用伪造、变造的拖拉机、联合收割机证书和牌 照,或者使用其他拖拉机、联合收割机的证书和牌照行为的处罚</t>
  </si>
  <si>
    <t>未取得拖拉机、联合收割机操作证件而操作拖拉机、联合收割机行为的处罚</t>
  </si>
  <si>
    <t>拖拉机、联合收割机操作人员操作与本人操作证件规定不相符的 拖拉机、联合收割机,操作未按照规定登记、检验或者检验不合 格、安全设施不全、机件失效的拖拉机、联合收割机,使用国家管 制的精神药品、麻醉品后操作拖拉机、联合收割机,患有妨碍安全 操作的疾病操作拖拉机、联合收割机的处罚</t>
  </si>
  <si>
    <t>使用拖拉机、联合收割机违反规定载人的处罚</t>
  </si>
  <si>
    <t>未携带驾驶证、行驶证驾驶;故意遮挡、污损或者不按规定安装号 牌;不按规定办理变更、转移、注销登记和补换牌证;联合收割机 运转时,驾驶人离开驾驶室;在作业区内躺卧或者搭载不满十六 周岁的未成年人上机作业的处罚</t>
  </si>
  <si>
    <t>饮酒后驾驶,驾驶室超员或者放置妨碍安全驾驶的物品,与作业 有关的人员不按规定乘坐,用联合收割机牵引其他机械或者用集 草箱运载货物的处罚</t>
  </si>
  <si>
    <t>驾驶未经登记的联合收割机作业,未取得驾驶证驾驶联合收割 机,使用涂改、伪造及失效牌证,醉酒后驾驶联合收割机的处罚</t>
  </si>
  <si>
    <t>不按规定悬挂号牌,喷涂放大的牌号;不按规定参加年度安全技 术检验;拖拉机乘坐3人以上的工作人员或者违规载客;自走式 联合收割机拖带其他农机具,超员、超速、超负荷作业;驾驶拖拉 机、联合收割机不随身携带行驶证、驾驶证,转借、涂改拖拉机、联 合收割机号牌、行驶证、登记证书、驾驶证;进行易燃作业时无防 火装置、器材;拼装或者擅自改变农业机械结构或者特征,使用或 者转让报废的农业机械,伪造、变造或者使用伪造、变造的拖拉 机、联合收割机登记证书、号牌、行驶证、检验合格标志或者使用 其他拖拉机、联合收割机登记证书、号牌、行驶证、检验合格标志; 酒后或者患有妨碍安全作业的疾病时驾驶或者操作农业机械,无 证驾驶或者驾驶与驾驶证内容不符的拖拉机、联合收割机,驾驶 或者操作安全设施不全或者机件失效的农业机械的处罚</t>
  </si>
  <si>
    <t>扣押发生事故后企图逃逸、拒不停止作业或者转移存在重大事故 隐患的农业机械及证书、牌照、操作证件</t>
  </si>
  <si>
    <t>扣押未按照规定办理登记手续并取得相应的证书、牌照擅自投入 使用的拖拉机、联合收割机,或者未按规定办理变更登记手续并 拒不停止使用的拖拉机、联合收割机</t>
  </si>
  <si>
    <t>扣押违反规定载人并拒不改正的拖拉机、联合收割机证书、牌照, 吊销情节严重人员操作证件</t>
  </si>
  <si>
    <t>扣押拒不排除并继续使用存在事故隐患农业机械</t>
  </si>
  <si>
    <t>扣押有关农业机械及证书、牌照、操作证件</t>
  </si>
  <si>
    <t>暂扣驾驶证或者农业机械,强制报废拼装的或者已达到报废标准 的拖拉机、联合收割机</t>
  </si>
  <si>
    <t>农业机械安全监督管理执法人员在农田、场院等场所进行农业机 械安全监督检查</t>
  </si>
  <si>
    <t>农机具购置补贴</t>
  </si>
  <si>
    <t>六、行政检查（2项）</t>
  </si>
  <si>
    <t>动物疫病预防、控制监督检查</t>
  </si>
  <si>
    <t>生鲜乳收购、运输的监督检查</t>
  </si>
  <si>
    <t>七、行政确认（5项）</t>
  </si>
  <si>
    <t>家庭承包农村土地承包经营权证</t>
  </si>
  <si>
    <t>实行招标、拍卖、公开协商等方式承包农村土地的经营权证</t>
  </si>
  <si>
    <t>农村土地承包经营权变更</t>
  </si>
  <si>
    <t>农村土地承包经营权证换发</t>
  </si>
  <si>
    <t>农村土地承包经营权证补发</t>
  </si>
  <si>
    <t>十、其他职权（7项）</t>
  </si>
  <si>
    <t>无植物检疫性有害生物的种苗繁育基地、母树林基地审核</t>
  </si>
  <si>
    <t>植物检疫备案</t>
  </si>
  <si>
    <t>产地检疫</t>
  </si>
  <si>
    <t>种子经营者设立分支机构</t>
  </si>
  <si>
    <t>受委托生产种子</t>
  </si>
  <si>
    <t>受委托代销种子</t>
  </si>
  <si>
    <t>经营不分装种子备案审批受理</t>
  </si>
  <si>
    <t>邓州市水利局行政职权目录</t>
  </si>
  <si>
    <t>（共114项）</t>
  </si>
  <si>
    <t>取水许可新办</t>
  </si>
  <si>
    <t>取水许可延续</t>
  </si>
  <si>
    <t>取水许可变更（经营信息变更）</t>
  </si>
  <si>
    <t>取水许可变更（水权变更）</t>
  </si>
  <si>
    <t>生产建设项目水土保持方案审批</t>
  </si>
  <si>
    <t>生产建设项目水土保持方案变更审批</t>
  </si>
  <si>
    <t>水土保持区域评估报告审批</t>
  </si>
  <si>
    <t>非防洪建设项目洪水影响评价报告审批</t>
  </si>
  <si>
    <t>国家基本水文测站上下游建设影响水文监测工程的审批</t>
  </si>
  <si>
    <t>河道管理范围内建设项目工程建设方案审批</t>
  </si>
  <si>
    <t>水工程规划同意书</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</si>
  <si>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</si>
  <si>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</si>
  <si>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</si>
  <si>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</si>
  <si>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</si>
  <si>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</si>
  <si>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在大坝管理和保护范围内修建码头许可</t>
  </si>
  <si>
    <t>在大坝管理和保护范围内修建渔塘许可</t>
  </si>
  <si>
    <t>占用农业灌溉水源灌排工程设施补偿项目审批</t>
  </si>
  <si>
    <t>河道采砂许可</t>
  </si>
  <si>
    <t>城市建设填堵水域审核</t>
  </si>
  <si>
    <t>城市建设废除围堤审核</t>
  </si>
  <si>
    <t>农村集体经济组织修建水库审批</t>
  </si>
  <si>
    <t>二、行政处罚（52项）</t>
  </si>
  <si>
    <t>在河道管理范围内建设妨碍行洪的建筑物、构筑物，或者从事影响河势稳定、危害河岸堤防安全和其他妨碍河道行洪的活动；未经水行政主管部门或者流域管理机构同意，擅自修建水工程，或者建设桥梁、码头和其他拦河、跨河、临河建筑物、构筑物，铺设跨河管道、电缆，且防洪法未作规定；虽经水行政主管部门或者流域管理机构同意，但未按照要求修建水工程；或者在行洪河道内种植阻碍行洪的林木和高秆作物的处罚</t>
  </si>
  <si>
    <t>在江河、湖泊、水库、 运河、渠道内弃置、堆放阻碍行洪的物体和种植阻碍行洪的林木及高秆作物、围湖造地或者未经批准围垦河道的处罚</t>
  </si>
  <si>
    <t>未经批准擅自取水、未依照批准的取水许可规定条件取水的处罚</t>
  </si>
  <si>
    <t>建设项目的节水设施没有建成或者没有达到国家规定的要求，擅自投入使用的处罚</t>
  </si>
  <si>
    <t>侵占、毁坏水工程及堤防、护岸等有关设施，毁坏防汛、水文监测、水文地质监测设施；在水工程保护范围内，从事影响水工程运行和危害水工程安全的爆破、打井、采石、取土等活动的处罚</t>
  </si>
  <si>
    <t>未经水行政主管部门签署规划同意书，擅自在江河、湖泊上建设防洪工程和其他水工程、水电站的处罚</t>
  </si>
  <si>
    <t>未按照规划治导线整治河道和修建控制引导河水流向、保护堤岸等工程，影响防洪的处罚</t>
  </si>
  <si>
    <t>在河道、湖泊管理范围内建设妨碍行洪的建筑物、构筑物、在河道、湖泊管理范围内倾倒垃圾、渣土，从事影响河势稳定、危害河岸堤防安全和其他妨碍河道行洪的活动、在行洪河道内种植阻碍行洪的林木和高秆作物的处罚</t>
  </si>
  <si>
    <t>围海造地、围湖造地或者未经批准围垦河道的处罚</t>
  </si>
  <si>
    <t>未经水行政主管部门对其工程建设方案审查同意或者未按照有关水行政主管部门审查批准的位置、界限，在河道、湖泊管理范围内从事工程设施建设活动的处罚</t>
  </si>
  <si>
    <t>在洪泛区、蓄滞洪区内建设非防洪建设项目，未编制洪水影响评价报告；防洪工程设施未经验收，即将建设项目投入生产或者使用的处罚</t>
  </si>
  <si>
    <t>破坏、侵占、毁损堤防、水闸、护岸、抽水站、排水渠系等防洪工程和水文、通信设施以及防汛备用的器材、物料的处罚</t>
  </si>
  <si>
    <t>在崩塌、滑坡危险区或者泥石流易发区从事取土、挖砂、采石等可能造成水土流失活动的处罚</t>
  </si>
  <si>
    <t>在禁止开垦坡度以上陡坡地开垦种植农作物，或者在禁止开垦、开发的植物保护带内开垦、开发的处罚</t>
  </si>
  <si>
    <t>采集发菜，或者在水土流失重点预防区和重点治理区铲草皮、挖树兜、滥挖虫草、甘草、麻黄等的处罚</t>
  </si>
  <si>
    <t>在林区采伐林木，不依法采取水土流失措施并造成水土流失的处罚</t>
  </si>
  <si>
    <t>生产建设项目应编未编水保方案或者编制的水保方案未经批准开工建设；生产建设项目的地点、规模发生重大变化而未补充，修改水保方案或者补充、修改的水保方案未经原审批机关批准；水保方案实施过程中，未经原审批机关批准对水土保持措施作出重大变更的处罚</t>
  </si>
  <si>
    <t>水保设施未经验收或者验收不合格将生产建设项目投产使用的处罚</t>
  </si>
  <si>
    <t>在水保方案确定的专门存放地以外的区域倾倒砂、石、土、矸石、尾矿、废渣等的处罚</t>
  </si>
  <si>
    <t>拒不缴纳水土保持补偿费的处罚</t>
  </si>
  <si>
    <t>未取得取水申请批准文件擅自建设取水工程或者设施的处罚</t>
  </si>
  <si>
    <t>申请人隐瞒有关情况，或者提供虚假材料骗取取水申请批准文件或者取水许可证的处罚</t>
  </si>
  <si>
    <t>拒不执行审批机关作出的取水量限制决定，或者未经批准擅自转让取水权的处罚</t>
  </si>
  <si>
    <t>不按照规定报送年度取水情况的，或者拒绝接受监督检查或者弄虚作假的，或者退水水质达不到规定要求的处罚</t>
  </si>
  <si>
    <t>未安装计量设施，或者计量设施不合格，或者运行不正常的处罚</t>
  </si>
  <si>
    <t>伪造、涂改、冒用取水申请批准文件、取水许可证的处罚</t>
  </si>
  <si>
    <t>未取得水文、水资源调查评价资质证书从事水文活动的处罚</t>
  </si>
  <si>
    <t>超出水文、水资源调查评价资质证书确定的范围从事水文活动的处罚</t>
  </si>
  <si>
    <t>拒不汇交水文监测资料的或者使用未经审定的水文监测资料的或者非法向社会传播水文情报预报，造成严重经济损失和不良影响的处罚</t>
  </si>
  <si>
    <t>侵占、毁坏水文监测设施或者未经批准擅自移动、擅自使用水文监测设施的处罚</t>
  </si>
  <si>
    <t>在水文监测环境保护范围内种植高秆作物、堆放物料、修建建筑物、停靠船只；取土、挖砂、采石、淘金、爆破和倾倒废弃物；在监测断面取水、排污或者在过河设备、气象观测场、监测断面的上空架设线路或其他对水文监测有影响的活动的处罚</t>
  </si>
  <si>
    <t>水库、水电站、拦河闸坝等工程的管理单位以及其他经营工程设施的经营者拒不服从统一调度和指挥的处罚</t>
  </si>
  <si>
    <t>侵占、破坏水源和抗旱设施的处罚</t>
  </si>
  <si>
    <t>以欺骗、贿赂等不正当手段取得水行政许可的处罚</t>
  </si>
  <si>
    <t>涂改、倒卖、出租、出借行政许可证件，或者以其他形式非法转让行政许可的或者超越行政许可范围进行活动的或者向负责监督检查的行政机关隐瞒有关情况、提供虚假材料或者拒绝提供反映其活动情况的真实材料的处罚</t>
  </si>
  <si>
    <t>擅自从事依法应当取得水行政许可的活动的处罚</t>
  </si>
  <si>
    <t>在河道、水库、渠道内弃置、堆放阻碍行洪、排涝、灌溉、航运的物体的，种植阻碍行洪的林木和高秆作物的或者在航道内弃置沉船、设置碍航渔具、种植水生植物的；或者未经批准在大中型渠道管理范围内修建建筑物的;或者在水库库区违法造地以及擅自围垦河流的或者未经批准占用农业灌溉水源、灌排工程设施的；或者对原有灌溉用水、供水水源有不利影响的；或者未经批准或不按照采砂许可规定的区域、期限和作业方式进行采砂活动的；或者在地下水禁止开采区内取用地下水的；或者未经批准在地下水限制开采区内取用地下水的处罚</t>
  </si>
  <si>
    <t>未经批准利用河道、国有水库从事养殖、旅游、餐饮等活动的处罚</t>
  </si>
  <si>
    <t>经营洗浴、游泳、水上娱乐、洗车的单位和个人未按照有关规定安装使用或者安装不符合规定的节水设施、器具的，或者计划用水单位拒不安装水计量器具的，或者计划用水单位未依照本条例规定办理计划用水指标擅自用水的，或者计划用水单位擅自停止使用节水设施的，或者供水单位实行包费制的或者应被纳入计划用水管理的用水单位或个人，拒绝纳入计划管理的处罚</t>
  </si>
  <si>
    <t>生产设备冷却水、锅炉冷凝水未循环使用或者未回收使用的，或者以水为主要原料生产饮料、纯净水未采取节水措施或者未将生产后的，尾水回收利用的，或者未按规定进行水平衡测试的处罚</t>
  </si>
  <si>
    <t>未经审批擅自兴建水利工程，但不违反水利工程建设规划的处罚</t>
  </si>
  <si>
    <t>擅自改变灌区灌排渠系或者未按批准建设施工的，或者未经批准占用农业灌溉水源、灌排工程设施的处罚</t>
  </si>
  <si>
    <t>在水利工程及其管理范围内，进行爆破、打井、取土、建窑、葬坟等危害工程安全的活动或者在水利工程的安全保护区内，未经水利工程管理单位同意，并采取有效的防护措施，进行挖坑、打井、建房、建窑、钻探、爆破等可能危害工程安全活动的处罚</t>
  </si>
  <si>
    <t>占用水库库容，在堤防、护堤地挖筑坑塘的处罚</t>
  </si>
  <si>
    <t>因施工造成河道淤积或者对河道堤防等水利工程设施造成损害，建设单位不承担清淤责任的处罚</t>
  </si>
  <si>
    <t>有防汛任务的水利工程的使用权采取承包、租赁、拍卖、股份制或者股份合作制等方式经营的，经营者在防汛期间拒不服从水行政主管部门的监督管理和防汛调度的处罚</t>
  </si>
  <si>
    <t>擅自操作、移动水文监测设施的或者在水文测验河段保护范围内种植林木或者高秆作物、堆放物料影响水文监测活动，拒不改正的或者在水文测验河段保护范围内，从事影响水文监测和危害监测设施安全的爆破、打井、采石、取土、挖沙、淘金等活动的处罚</t>
  </si>
  <si>
    <t>在水文测验河段保护范围内修建构筑物、建筑物或者未经批准擅自修建工程设施的处罚</t>
  </si>
  <si>
    <t>未经批准或者不按照河道采砂许可证规定的区域、期限和作业方式进行采砂的处罚</t>
  </si>
  <si>
    <t>伪造、涂改、买卖、出租、出借或者以其他方式转让河道采砂许可证的或者未及时将砂石清运出河道、平整弃料堆体的处罚</t>
  </si>
  <si>
    <t>禁采期未将采砂机具撤出河道管理范围的处罚</t>
  </si>
  <si>
    <t>未经水行政主管部门或者流域管理机构审查同意，擅自在江河、湖泊新建、改建或者扩大排污口的处罚</t>
  </si>
  <si>
    <t>三、行政强制（13项）</t>
  </si>
  <si>
    <t>拆除阻碍行洪的建筑物、构筑物</t>
  </si>
  <si>
    <t>拆除未经水行政主管部门审查批准的工程设施</t>
  </si>
  <si>
    <t>拆除或者封闭未取得取水申请批准文件而擅自建设的取水工程或者设施</t>
  </si>
  <si>
    <t>拆除在水文测验河段保护范围内修建构筑物、建筑物或者未经批准擅自修建工程设施</t>
  </si>
  <si>
    <t>违法围海造地、围湖造地、围垦河道，既不恢复原状也不采取其他补救措施的，代为回复原状或者采取其他补救措施</t>
  </si>
  <si>
    <t>逾期不清理在水土保持方案确定的专门存放地以外的区域倾倒砂、石、土、矸石、尾矿、废渣等，代为治理</t>
  </si>
  <si>
    <t>逾期不治理开办生产建设项目或者从事其他生产建设活动造成水土流失的，代为治理</t>
  </si>
  <si>
    <t>强制执行拒不服从统一调度和指挥的水库、水电站、拦河闸坝等工程的管理单位以及其他经营工程设施的经营者</t>
  </si>
  <si>
    <t>查封、扣押被检查单位或者个人拒不停止违法行为，造成严重水土流失事实违法行为的工具及施工机械、设备等</t>
  </si>
  <si>
    <t>河道、水库管理范围内阻碍行洪障碍物的强行清除</t>
  </si>
  <si>
    <t>紧急防汛期紧急措施的采用</t>
  </si>
  <si>
    <t>抗旱期间限制措施的采用</t>
  </si>
  <si>
    <t>违法围海造地、围湖造地、围垦河道,既不恢复原状也不采取其他补救措施的,代为恢复原状或者采取其他措施</t>
  </si>
  <si>
    <t>六、行政检查（17项）</t>
  </si>
  <si>
    <t>对入河排污口设置情况进行监督检查</t>
  </si>
  <si>
    <t>对违反水法的行为监督检查并依法查处</t>
  </si>
  <si>
    <t>取水许可监督检查</t>
  </si>
  <si>
    <t>对立案查处的案件进行检查</t>
  </si>
  <si>
    <t>最严格水资源管理制度落实情况考核</t>
  </si>
  <si>
    <t>水资源论证制度监督检查</t>
  </si>
  <si>
    <t>节约用水监督检查</t>
  </si>
  <si>
    <t>水土保持监督检查</t>
  </si>
  <si>
    <t>水利工程建设项目监督检查</t>
  </si>
  <si>
    <t>省内防洪日常工作检查</t>
  </si>
  <si>
    <t>主要防洪河道管理范围内工程设施建设检查及验收</t>
  </si>
  <si>
    <t>蓄滞洪区内非防洪建设项目防洪工程设施验收</t>
  </si>
  <si>
    <t>汛期水工程运用检查</t>
  </si>
  <si>
    <t>旱灾后水利工程检查评估</t>
  </si>
  <si>
    <t>抗旱检查</t>
  </si>
  <si>
    <t>河道采砂检查</t>
  </si>
  <si>
    <t>水库大坝的定期检查和监督管理</t>
  </si>
  <si>
    <t>七、行政确认（3项）</t>
  </si>
  <si>
    <t>法人验收质量结论核定核备(分部工程）</t>
  </si>
  <si>
    <t>法人验收质量结论核定核备(单位工程）</t>
  </si>
  <si>
    <t>水利工程质量等级核定</t>
  </si>
  <si>
    <t>十、其他职权（5项）</t>
  </si>
  <si>
    <t>生产建设项目水土保持设施自主验收报备</t>
  </si>
  <si>
    <t>水利项目重大设计变更</t>
  </si>
  <si>
    <t>水利工程建设项目竣工验收</t>
  </si>
  <si>
    <t>建设项目占用防洪规划保留区用地审核</t>
  </si>
  <si>
    <t>水利工程开工报告备案</t>
  </si>
  <si>
    <t>邓州市民政局行政职权目录</t>
  </si>
  <si>
    <t>（共85项）</t>
  </si>
  <si>
    <t>一、行政许可（25项）</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</si>
  <si>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</si>
  <si>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</si>
  <si>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</si>
  <si>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</si>
  <si>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</si>
  <si>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</si>
  <si>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</si>
  <si>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</si>
  <si>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</si>
  <si>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</si>
  <si>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</si>
  <si>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</si>
  <si>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</si>
  <si>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</si>
  <si>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</si>
  <si>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</si>
  <si>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</si>
  <si>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</si>
  <si>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</si>
  <si>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</si>
  <si>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农村公益性公墓建设审批</t>
  </si>
  <si>
    <t>建设殡仪服务站审批</t>
  </si>
  <si>
    <t>建设骨灰堂审批</t>
  </si>
  <si>
    <t>地名命名、更名、登记审批（县级）</t>
  </si>
  <si>
    <t>慈善组织公开募捐资格许可</t>
  </si>
  <si>
    <t>二、行政处罚（11项）</t>
  </si>
  <si>
    <t>擅自编制行政区域界线详图，或者绘制的地图的行政区域界线的画法与行政区域界线详图的画法不一致的处罚</t>
  </si>
  <si>
    <t>故意损毁或者擅自移动界桩或者其他行政区域界线标志物的处罚</t>
  </si>
  <si>
    <t>社会团体在申请登记时弄虚作假骗取登记，或者自取得社会团体法人登记证书之日起1年内未开展活动的处罚</t>
  </si>
  <si>
    <t>社会团体涂改、出租、出借社会团体法人证书，或者出租、出借社会团体印章规定的宗旨和业务范围进行活动；拒不接受或者不按规定接受监督检查；不按规定办理变更登记；擅自设立分支机构、代表机构，或者对分支机构、代表机构疏于管理，造成严重后果；从事盈利性的经营活动；侵占、私分、挪用社会团体资产或者所接受的捐款、资助；违反国家有关规定收取费用、筹集资金或者接受、使用捐赠、资助的处罚</t>
  </si>
  <si>
    <t>社会团体活动违反其他法律、法规，有关国家机关认为应当撤销登记的处罚</t>
  </si>
  <si>
    <t>未经批准，擅自开展社会团体筹备活动；未经登记，擅自以社会团体名义进行活动；被撤销登记的社会团体继续以社会团体的名义进行活动的处罚</t>
  </si>
  <si>
    <t>涂改、出租、出借民办非企业单位等级（登记）证书，或者出租出借民办非企业单位印章；民办非企业单位超出章程规定的宗旨和业务范围进行活动，不接受或者不按规定接受检查，不按规定办理变更登记，从事营利性的经营活动，侵占、私分、挪用民办非企业单位的资产或者所接受的捐赠、资助，违反国家有关规定收取费用、筹集资金或者接受、使用捐赠、资助的处罚</t>
  </si>
  <si>
    <t>未经登记，擅自以民办非企业单位名义进行活动的，或者被撤销登记的民办非企业单位继续以民办非企业单位名义进行活动的处罚</t>
  </si>
  <si>
    <t>民办非企业单位的活动违反其他法律、法规。有关国家机关认为应当撤销登记的处罚</t>
  </si>
  <si>
    <t>封存被责令限期停止活动的社会团体的《社会团体法人登记证书》印章和财务凭证</t>
  </si>
  <si>
    <t>封存被限期停止活动民办非企业单位的登记证书、印章和财务凭证</t>
  </si>
  <si>
    <t>收缴民办非企业单位登记证书、印章</t>
  </si>
  <si>
    <t>封存民办非企业单位登记证书、印章、财务凭证</t>
  </si>
  <si>
    <t>收缴社会团体法人登记证书、印章</t>
  </si>
  <si>
    <t>封存社会团体法人登记证书、印章、财务凭证</t>
  </si>
  <si>
    <t>五、行政给付（10项）</t>
  </si>
  <si>
    <t>最低生活保障金的给付</t>
  </si>
  <si>
    <t>临时救助金给付</t>
  </si>
  <si>
    <t>特困人员救助供养金给付</t>
  </si>
  <si>
    <t>对孤儿基本生活保障金的给付</t>
  </si>
  <si>
    <t>城市生活无着的流浪乞讨人员救助管理</t>
  </si>
  <si>
    <t>特殊救济对象补助金给付</t>
  </si>
  <si>
    <t>困难群众价格补贴</t>
  </si>
  <si>
    <t>困难残疾人生活补贴</t>
  </si>
  <si>
    <t>重度残疾人护理补贴</t>
  </si>
  <si>
    <t>老年人福利补贴</t>
  </si>
  <si>
    <t>经营性公墓检查</t>
  </si>
  <si>
    <t>七、行政确认（24项）</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</si>
  <si>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</si>
  <si>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</si>
  <si>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</si>
  <si>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</si>
  <si>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</si>
  <si>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</si>
  <si>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</si>
  <si>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居住在中国内地的中国公民在内地撤销收养登记</t>
  </si>
  <si>
    <t>特困人员认定</t>
  </si>
  <si>
    <t>临时救助对象认定</t>
  </si>
  <si>
    <t>城乡最低生活保障对象认定</t>
  </si>
  <si>
    <t>社会团体慈善组织认定</t>
  </si>
  <si>
    <t>民办非企业单位慈善组织认定</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</si>
  <si>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</si>
  <si>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</si>
  <si>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</si>
  <si>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</si>
  <si>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</si>
  <si>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</si>
  <si>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</si>
  <si>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内地居民办理结婚登记</t>
  </si>
  <si>
    <t>内地居民办理离婚登记</t>
  </si>
  <si>
    <t>内地居民补领结婚登记</t>
  </si>
  <si>
    <t>内地居民补领离婚登记</t>
  </si>
  <si>
    <t>县级慈善表彰</t>
  </si>
  <si>
    <t>慈善组织担任受托人慈善信托设立备案</t>
  </si>
  <si>
    <t>慈善组织担任受托人慈善信托重新备案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</si>
  <si>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</si>
  <si>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</si>
  <si>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</si>
  <si>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</si>
  <si>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</si>
  <si>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</si>
  <si>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住宅区及建筑物名称备案（县级）</t>
  </si>
  <si>
    <t>邓州市文化广电和旅游局行政职权目录</t>
  </si>
  <si>
    <t>（共217项）</t>
  </si>
  <si>
    <t>一、行政许可（89项）</t>
  </si>
  <si>
    <t>县级文物保护单位及未核定为文物保护单位的不可移动文物修缮审批</t>
  </si>
  <si>
    <t>基本建设工程文物考古调查、勘探审批</t>
  </si>
  <si>
    <t>县级文物保护单位建设控制地带内建设工程设计方案审批</t>
  </si>
  <si>
    <t>县级文物保护单位原址保护措施审批</t>
  </si>
  <si>
    <t>文物保护工程监理资质乙丙级初审</t>
  </si>
  <si>
    <t>文物保护工程监理资质申请增加乙级及以下资质业务范围初审</t>
  </si>
  <si>
    <t>文物保护工程勘察设计乙丙级资质初审</t>
  </si>
  <si>
    <t>文物保护工程勘察设计申请增加乙级及以下资质业务范围初审</t>
  </si>
  <si>
    <t>文物保护工程施工资质二三级初审</t>
  </si>
  <si>
    <t>文物保护工程施工资质申请增加二级及以下资质业务范围初审</t>
  </si>
  <si>
    <t>文物保护单位安全防护工程审批</t>
  </si>
  <si>
    <t>利用县级文物保护单位举办大型活动审批</t>
  </si>
  <si>
    <t>旅行社分社备案</t>
  </si>
  <si>
    <t>旅行社分社注销申请</t>
  </si>
  <si>
    <t>外商投资旅行社分社备案</t>
  </si>
  <si>
    <t>外商投资旅行社分社注销申请</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</si>
  <si>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</si>
  <si>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</si>
  <si>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</si>
  <si>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</si>
  <si>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</si>
  <si>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</si>
  <si>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</si>
  <si>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</si>
  <si>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</si>
  <si>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</si>
  <si>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</si>
  <si>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</si>
  <si>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</si>
  <si>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</si>
  <si>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</si>
  <si>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</si>
  <si>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</si>
  <si>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</si>
  <si>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</si>
  <si>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</si>
  <si>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</si>
  <si>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</si>
  <si>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</si>
  <si>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</si>
  <si>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</si>
  <si>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</si>
  <si>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</si>
  <si>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</si>
  <si>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</si>
  <si>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</si>
  <si>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</si>
  <si>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</si>
  <si>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</si>
  <si>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</si>
  <si>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</si>
  <si>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</si>
  <si>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</si>
  <si>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</si>
  <si>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</si>
  <si>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</si>
  <si>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</si>
  <si>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</si>
  <si>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</si>
  <si>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</si>
  <si>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</si>
  <si>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</si>
  <si>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</si>
  <si>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</si>
  <si>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</si>
  <si>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</si>
  <si>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</si>
  <si>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</si>
  <si>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</si>
  <si>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</si>
  <si>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</si>
  <si>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</si>
  <si>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</si>
  <si>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</si>
  <si>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</si>
  <si>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</si>
  <si>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</si>
  <si>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</si>
  <si>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</si>
  <si>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</si>
  <si>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</si>
  <si>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</si>
  <si>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</si>
  <si>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</si>
  <si>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</si>
  <si>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</si>
  <si>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</si>
  <si>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</si>
  <si>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接收卫星传送的境内电视节目审核</t>
  </si>
  <si>
    <t>二、行政处罚（119项）</t>
  </si>
  <si>
    <t>艺术品经营单位所经营的艺 术品未标明作者年代尺寸 材料保存状况和销售价格等信息,未保留交易有关的原 始凭证、销售合同、台账、账簿等销售记录的处罚</t>
  </si>
  <si>
    <t>演出举办单位文艺表演团体 演员非因不可抗力中止、停止或者退出演出 文艺表演团体、主要演员或者主要节目内容等发生变更未及时 告知观众，以假唱欺骗观众，为演员假唱提供条件的处罚</t>
  </si>
  <si>
    <t>演出举办单位或者其法定代表人、主要负责人及其他直接责任人员在募捐义演中获取经济利益的处罚</t>
  </si>
  <si>
    <t>演出场所经营单位、个体演出经纪人、个体演员违反《营业性演出管理条例》规定情节严重的处罚</t>
  </si>
  <si>
    <t xml:space="preserve">举办营业性涉外或者涉港、澳、台演出 隐瞒近2 年内违反《营业性演出管理条例》规定的记录，提交虚假书面声明的处罚 </t>
  </si>
  <si>
    <t>擅自举办募捐义演或者其他公益性演出的处罚</t>
  </si>
  <si>
    <t>演出举办单位拒不接受检查的处罚</t>
  </si>
  <si>
    <t>互联网上网服务营业场所经营单位涂改、出租 出借或者以其他方式转让网络文化经营许可证的处罚</t>
  </si>
  <si>
    <t>互联网上网服务营业场所经营单位利用营业场所制作、下载、复制、查阅、发布、传播或者以其他方式使用含有《互联网上网服务营业场所管理条例》第十四条规定禁止含有的内容的信息，情节严重的处罚</t>
  </si>
  <si>
    <t>互联网上网服务营业场所经营单位在规定的营业时间以外营业，接纳未成年人进入营业场所，经营非网络游戏，擅自停止实施经营管理技术措施， 未悬挂网络文化经营许可证或者未成年人禁入标志的处罚</t>
  </si>
  <si>
    <t>互联网上网服务营业场所经营单位向上网消费者提供的计算机未通过局域网的方式接入互联网；未建立场内巡查制度 或者发现上网消费者的违法行为未予制止并向文化行政部门、公安机关举报；未按规定核对、登记上网消费者的有效身份证件或者记录有关上网信息；未按规定时间保存登记内容、记录备份， 或者在保存期内修改、删除登记内容、记录备份； 变更名称、住所、法定代表人或者主要负责人、注册资本、网络地址或者终止经营活动，未向文化行政部门、公安机关办理有关手续或者备案的处罚</t>
  </si>
  <si>
    <t>互联网上网服务营业场所经营单位利用明火照明或者发现吸烟不予制止，或者未悬挂禁止吸烟标志；允许带入或者存放易燃、易爆物品；在营业场所安装固定的封闭门窗栅栏；营业期间封堵或者锁闭门窗、安全疏散通道或者安全出口；擅自停止实施安全技术措施的处罚</t>
  </si>
  <si>
    <t>非经营性互联网文化单位逾期未办理备案手续的处罚</t>
  </si>
  <si>
    <t>互联网文化单位未在其网站主页的显著位置标明文化行政部门颁发的网络文化经营许可证编号或者备案编号，标明国务院信息产业主管部门或者省电信管理机构颁发的经营许可证编号或者备案编号的处罚</t>
  </si>
  <si>
    <t>经营性互联网文化单位经营进口互联网文化产品未在其显著位置标明文化和旅游部批准文号、 经营国产互联网文化产品未在其显著位置标明文化和旅游部备案编号的处罚</t>
  </si>
  <si>
    <t>经营性互联网文化单位经营国产互联网文化产品逾期未报文化行政部门备案的处罚</t>
  </si>
  <si>
    <t>经营性互联网文化单位提供的互联网文化产品含有禁止内容的处罚</t>
  </si>
  <si>
    <t>未经批准，擅自从事网络游戏上网运营、网络游戏虚拟货币发行或者网络游戏虚拟货币交易服务等网络游戏经营活动的处罚</t>
  </si>
  <si>
    <t>网络游戏经营单位提供含有禁止内容的网络游戏产品和服务的处罚</t>
  </si>
  <si>
    <t xml:space="preserve">获得网络文化经营许可证的网络游戏经营单位变更网站名称、网站域名或者法定代表人、注册地址、经营地址、注册资金、股权结构以及许可经营范围的，未自变更之日起 20日内向原发证机关办理变更手续的处罚    </t>
  </si>
  <si>
    <t>网络游戏经营单位未根据网络游戏的内容、功能和适用人群，制定网络游戏用户指引和警示说明， 并在网站和网络游戏的显著位置予以标明；以未成年人为对象的网络游戏含有诱发未成年人模仿违反社会公德的行为和违法犯罪的行为的内容，以及恐怖、残酷等妨害未成年人身心健康的内容；网络游戏经营单位未按照国家规定，采取技术措施，禁止未成年人接触不适宜的游戏或者游戏功能，限制未成年人的游戏时间，预防未成年人沉迷网络的处罚</t>
  </si>
  <si>
    <t xml:space="preserve">网络游戏运营企业未在国产网络游戏在上网运营之日起30日内按规定向国务院文化行政部门履行备案手续的处罚 </t>
  </si>
  <si>
    <t>国产网络游戏内容发生实质性变动后，网络游戏运营企业未自变更之日起30日内向国务院文化行政部门进行备案的处罚</t>
  </si>
  <si>
    <t>网络游戏运营企业未建立自审制度，明确专门部门，配备专业人员负责网络游戏内容和经营行为的自查与管理，保障网络游戏内容和经营行为的合法性的处罚</t>
  </si>
  <si>
    <t>网络游戏经营单位未在企业网站、产品客户端、用户服务中心等显著位置标示网络文化经营许可证等信息，实际经营的网站域名与申报信息不一致的处罚</t>
  </si>
  <si>
    <t>网络游戏经营单位经批准的进口网络游戏未在其运营网站指定位置及游戏内显著位置标明批准文号的处罚</t>
  </si>
  <si>
    <t>网络游戏经营单位已备案的国产网络游戏未在其运营网站指定位置及游戏内显著位置标明备案编号的处罚</t>
  </si>
  <si>
    <t>网络游戏经营单位未保障网络游戏用户的合法权益，并未在提供服务网站的显著位置公布纠纷处理方式的处罚</t>
  </si>
  <si>
    <t>网络游戏经营单位发现网络游戏用户发布违法信息，未依照法律规定或者服务协议立即停止为其提供服务，保存有关记录并向有关部门报告的处罚</t>
  </si>
  <si>
    <t>擅自从事娱乐场所经营活动的处罚</t>
  </si>
  <si>
    <t>中外合资经营、中外合作经营的娱乐场所以欺骗等不正当手段取得娱乐经营许可证的处罚</t>
  </si>
  <si>
    <t>娱乐场所及其从业人员贩卖、提供毒，或者组织、 强迫、教唆、引诱、欺骗、容留他人吸食、注射毒品；组织、强迫、引诱、容留、介绍他人卖淫、嫖娼；制作、贩卖、传播淫秽物品；提供或者从事以营利为目的的陪侍；赌博； 从事邪教、迷信活动；吸食、注射毒品，卖淫、嫖娼；为进入娱乐场所的人员实施上述行为提供条件，情节严重的处罚</t>
  </si>
  <si>
    <t>娱乐场所指使、纵容从业人员侵害消费者人身权利造成严重后果的处罚</t>
  </si>
  <si>
    <t>歌舞娱乐场所播放、表演的节目含有禁止内容，将场所使用的歌曲点播系统连接至境外曲库，擅自变更场所使用的歌曲点播系统的处罚</t>
  </si>
  <si>
    <t>游艺娱乐场所设置未经文化行政部门内容核查的游戏游艺设备；进行有奖经营活动的，奖品目录未报所在地县级文化行政部门备案；擅自变更游戏游艺设备；未实行游戏、 游艺分区经营，并且没有明显的分区标志；除国家法定节假日外，未禁止未成年人进入游戏区的处罚</t>
  </si>
  <si>
    <t>娱乐场所为未经文化行政部门批准的营业性演出活动提供场地的处罚</t>
  </si>
  <si>
    <t>娱乐场所对违法违规行为未及时采取措施制止并依法报告的处罚</t>
  </si>
  <si>
    <t>娱乐场所未在显著位置悬挂娱乐经营许可证、未成年人禁入或者限入标志，标志未注明“12318”文化市场举报电话的处罚</t>
  </si>
  <si>
    <t>娱乐场所不配合文化行政部门的日常检查和技术监管的处罚</t>
  </si>
  <si>
    <t>擅自开展艺术品进出口经营活动的处罚</t>
  </si>
  <si>
    <t>艺术品经营单位经营含有禁止内容艺术品的处罚</t>
  </si>
  <si>
    <t>艺术品经营单位未按《艺术品经营管理办法》规定向文化行政部门备案的处罚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</si>
  <si>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 未经批准，将艺术品权益拆分为均等份额公开发行，以集中竞价、做市商等集中交易方式进行交易的处罚</t>
  </si>
  <si>
    <t>未经批准擅自或者变相开办艺术考级活动的处罚</t>
  </si>
  <si>
    <t>艺术考级机构未按规定报审批机关备案即发布考级简章，组织艺术考级活动未按规定将考级时间、考级地点、考生数量、 考场安排等情况汇报文化行政部门备案，艺术考级活动结束后未按规定将发放艺术考级证书的名单报文化行政部门备案，艺术考级考官及考级工作机构主要负责人、办公地点有变动未按规定向审批机关备案的处罚</t>
  </si>
  <si>
    <t>艺术考级机构未按核准的艺术考级专业组织艺术考级活动；执考考官及其行为不符合有关规定， 未按规定要求实行回避； 考级过程中徇私舞弊、弄虚作假的处罚</t>
  </si>
  <si>
    <t>艺术考级机构委托承办单位未按规定报文化行政部门备案或者承办单位不符合规定，发放未经监制的社会艺术水平考级证书，向被宣布考试无效的考生发放社会艺术水平考级证书，未经批准擅自扩大设置考场范围， 违反物价管理部门核准的收费标准多收费，阻挠抗拒文化行政部门工作人员监督检查的处罚</t>
  </si>
  <si>
    <t>擅自设立广播电台、电视台、教育电视台、有线广播电视传输覆盖网、广播电视站、广播电视发射台、转播台、微波站、卫星上行站的处罚</t>
  </si>
  <si>
    <t>擅自设立广播电视节目制作经营单位或者擅自制作电视剧及其他广播电视节目的处罚</t>
  </si>
  <si>
    <t>制作、播放、向境外提供含有禁止内容的节目的处罚</t>
  </si>
  <si>
    <t>广播电视发射台、转播台违规播放、转播、传输 经营等行为的处罚</t>
  </si>
  <si>
    <t>危害广播电台、电视台安全播出行为的处罚</t>
  </si>
  <si>
    <t>广播电视行政部门及其工作人员在广播电视管理工作中滥用职权、玩忽职守、徇私舞弊的处罚</t>
  </si>
  <si>
    <t>损坏广播电视设施的处罚</t>
  </si>
  <si>
    <t>在广播电视设施保护范围内危害广播电视设施安全行为的处罚</t>
  </si>
  <si>
    <t>违反规定接收和传播境外电视节目行为的处罚</t>
  </si>
  <si>
    <t>单位擅自设置卫星地面接收设施或者接收外国卫星传送的电视节目的处罚</t>
  </si>
  <si>
    <t>有线电视台、有线电视站违反规定，或者未获得许可证私自开办有线电视台、有线电视站从事违规活动，或者无证私自承揽有线电视台、有线电视站或者共用天线系统设计、 安装任务的处罚</t>
  </si>
  <si>
    <t>擅自安装、使用卫星地面接收设施等行为的处罚</t>
  </si>
  <si>
    <t>伪造、盗用广播电视设备器材入网认定证书的处罚</t>
  </si>
  <si>
    <t>擅自从事广播电视节目传送业务的处罚</t>
  </si>
  <si>
    <t>广播电视传输机构违规行为的处罚</t>
  </si>
  <si>
    <t>擅自开办视频点播业务的处罚</t>
  </si>
  <si>
    <t>广播电视视频点播持证单位违规行为的处罚</t>
  </si>
  <si>
    <t>宾馆饭店允许未获得广播电视视频点播业务许可证的机构在其宾馆饭店内经营视频点播业务的处罚</t>
  </si>
  <si>
    <t>未经批准，擅自从事信息网络传播视听节目业务的处罚</t>
  </si>
  <si>
    <t>信息网络传播视听节目持证单位违规行为的处罚</t>
  </si>
  <si>
    <t>卫星地面接收设施安装服务机构违规开展卫星地面接收设施安装服务， 与卫星地面接收设施生产企业之间存在违规利益关联的处罚</t>
  </si>
  <si>
    <t>广播电视广告播出违反规定的处罚</t>
  </si>
  <si>
    <t>造成广播电视安全播出事故及违反广播电视安全播出规定制度的处罚</t>
  </si>
  <si>
    <t>有线广播电视运营服务违反规定的处罚</t>
  </si>
  <si>
    <t>擅自在文物保护单位的保护范围内进行建设工程或者爆破、钻探、挖掘等作业；在文物保护单位的建设控制地带内建设工程，其工程设计方案未经文物行政部门同意、未报城乡建设规划部门批准，对文物保护单位的历史风貌造成破坏；擅自迁移、拆除不可移动文物； 擅自修缮不可移动文物， 明显改变文物原状；擅自在原址重建已全部毁坏的不可移动文物，造成文物破坏；施工单位未取得文物保护工程资质证书， 擅自从事文物修缮、迁移、重建的处罚</t>
  </si>
  <si>
    <t>未取得相应等级的文物保护工程资质证书，擅自承担文物保护单位的修缮、迁移、重建工程的处罚</t>
  </si>
  <si>
    <t>转让或者抵押国有不可移动文物，或者将国有不可移动文物作为企业资产经营；将非国有不可移动文物转让或者抵押给外国；擅自改变国有文物保护单位的用途的处罚</t>
  </si>
  <si>
    <t>文物收藏单位未按照国家有关规定配备防火、防盗、防自然损坏的设施； 国有文物收藏单位法定代表人离任时未按照馆藏文物档案移交馆藏文物，或者所移交的馆藏文物与馆藏文物档案不符；将国有馆藏文物赠与、出租或者出售给其他单位、 个人；违法处置国有馆藏文物、挪用或者侵占依法调拨、交换、出借文物所得补偿费用的处罚</t>
  </si>
  <si>
    <t>买卖国家禁止买卖的文物或者将禁止出境的文物转让、出租、质押给外国人的处罚</t>
  </si>
  <si>
    <t>发现文物隐匿不报或者拒不上交,未按照规定移 交拣选文物的处罚</t>
  </si>
  <si>
    <t>未取得资质证书,擅自从事馆藏文物的修复、复制、拓印活动的处罚</t>
  </si>
  <si>
    <t>擅自修复、复制、拓印珍贵文物的处罚</t>
  </si>
  <si>
    <t>刻划、涂污、损坏文物，损毁或者擅自移动文物保护单位标志，损坏文物保护设施的处罚</t>
  </si>
  <si>
    <t>使用、管理不可移动文物的所有人、管理人或者使用人擅自对其附属文物进行彩绘、添建、改建、迁建、损毁，改变文物的结构和原状的处罚</t>
  </si>
  <si>
    <t>不按照文物行政部门批准的文物保护方案进行施工的处罚</t>
  </si>
  <si>
    <t>文物保护单位发生或者可能发生重大险情时,文物保护单位的所有人、管理人或者使用人未及时采取保护措施，并立即向所在地文物行政部门报告的处罚</t>
  </si>
  <si>
    <t>未经考古调查、勘探擅自进行大型基本建设工程， 以及在历史文化名城、名镇、名村保护规划范围内进行工程建设，建设单位未事先报请当地文物行政部门组织从事考古发掘的单位在工程项目范围内及其取土区进行考古调查、勘探的处罚</t>
  </si>
  <si>
    <t>涂改、伪造或者转让文物销售专用标识的处罚</t>
  </si>
  <si>
    <t>未经文物行政部门批准擅自利用文物保护单位举办大型活动的处罚</t>
  </si>
  <si>
    <t>博物馆取得来源不明或者来源不合法的藏品，或者陈列展览的主题、内容造成恶劣影响的处罚</t>
  </si>
  <si>
    <t>博物馆从事非文物藏品的商业经营活动，或者从事其他商业经营活动违反办馆宗旨、损害观众利益的处罚</t>
  </si>
  <si>
    <t>在长城上架设、安装与长城保护无关的设施、设备；在长城上驾驶交通工具，或者利用交通工具等跨越长城；在长城上展示可能损坏长城的器具；在参观游览区接待游客超过旅游容量指标的处罚</t>
  </si>
  <si>
    <t>在长城上取土、取砖（石） 或者种植作物，有组织地在未辟为参观游览区的长城段落举行活动的处罚</t>
  </si>
  <si>
    <t>在禁止工程建设的长城段落的保护范围内进行工程建设；在长城的保护范围或者建设控制地带内进行工程建设，未依法报批；未采取《长城保护条例》规定的方式进行工程建设，或者因工程建设拆除、穿越、迁移长城的处罚</t>
  </si>
  <si>
    <t>将不符合规定条件的长城段落辟为参观游览区， 将长城段落辟为参观游览区未依法备案，在参观游览区内设置的服务项目不符合长城保护总体规划要求的处罚</t>
  </si>
  <si>
    <t>未经许可经营旅行社业务的；未经许可经营出境旅游、边境旅游业务的；出租、出借旅行社业务经营许可证，或者以其他方式非法转让旅行社业务经营许可的处罚</t>
  </si>
  <si>
    <t>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</si>
  <si>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 xml:space="preserve"> 进行虚假宣传，误导旅游者的；向不合格的供应商订购产品和服务的；未按照规定投保旅行社责任保险的处罚</t>
  </si>
  <si>
    <t>旅行社以不合理的低价组织旅游活动，诱骗旅游者，并通过安排购物或者另行付费旅游项目获取回扣等不正当利益的；组织、接待旅游者，指定具体购物场所，安排另行付费旅游项目的处罚</t>
  </si>
  <si>
    <t xml:space="preserve"> 旅游经营者组织、接待出入境旅游，发现旅游者从事违法活动的，以及出境旅游者在境外非法滞留，随团出境的旅游者擅自分团、脱团，入境旅游者在境内非法滞留，随团入境的旅游者擅自分团、脱团，未及时向公安机关、旅游主管部门或者我国驻外机构履行报告义务的处罚</t>
  </si>
  <si>
    <t>在旅游行程中擅自变更旅游行程安排，严重损害旅游者权益的；拒绝履行合同的；未征得旅游者书面同意，委托其他旅行社履行包价旅游合同的处罚</t>
  </si>
  <si>
    <t>旅行社及其从业人员组织、接待旅游者，安排旅游者参观或者参与违反我国法律、法规和社会公德的项目或者活动的处罚</t>
  </si>
  <si>
    <t>未取得导游证或者领队证从事导游、领队活动的；导游、领队私自承揽业务的；导游、领队向旅游者索取小费的处罚</t>
  </si>
  <si>
    <t xml:space="preserve"> 旅游经营者给予或者收受贿赂的处罚</t>
  </si>
  <si>
    <t>分社的经营范围超出设立分社的旅行社的经营范围的；旅行社服务网点从事招徕、咨询以外的活动的处罚</t>
  </si>
  <si>
    <t xml:space="preserve"> 受让或者租借旅行社业务经营许可证的处罚</t>
  </si>
  <si>
    <t>旅行社未在规定期限内向其质量保证金账户存入、增存、补足质量保证金或者提交相应的银行担保的处罚</t>
  </si>
  <si>
    <t xml:space="preserve"> 旅行社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</si>
  <si>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 xml:space="preserve"> 旅行社违反旅游合同约定，造成旅游者合法权益受到损害，不采取必要的补救措施的处罚</t>
  </si>
  <si>
    <t>旅行社擅自引进外商投资、设立服务网点未在规定期限内备案，或者旅行社及其分社、服务网点未悬挂旅行社业务经营许可证、备案登记证明的处罚</t>
  </si>
  <si>
    <t>服务网点超出设立社经营范围招徕旅游者、提供旅游咨询服务，或者旅行社的办事处、联络处、代表处等从事旅行社业务经营活动的处罚</t>
  </si>
  <si>
    <t>旅行社对同一旅游团队的旅游者提出与其他旅游者不同合同事项的处罚</t>
  </si>
  <si>
    <t>旅行社未将旅游目的地接待旅行社的情况告知旅游者的处罚</t>
  </si>
  <si>
    <t>旅行社未妥善保存各类旅游合同及相关文件、资料，保存期不够两年，或者泄露旅游者个人信息的处罚</t>
  </si>
  <si>
    <t>导游人员进行导游活动时，有损害国家利益和民族尊严的言行的处罚</t>
  </si>
  <si>
    <t>导游人员进行导游活动时未佩戴导游证的处罚</t>
  </si>
  <si>
    <t xml:space="preserve"> 导游人员擅自增加或者减少旅游项目的；擅自变更接待计划的；擅自中止导游活动的处罚</t>
  </si>
  <si>
    <t>导游人员进行导游活动，向旅游者兜售物品或者购买旅游者的物品的处罚</t>
  </si>
  <si>
    <t>导游人员进行导游活动，欺骗、胁迫旅游者消费或者与经营者串通欺骗、胁迫旅游者消费的处罚</t>
  </si>
  <si>
    <t>旅游团队领队与境外接待社、导游及为旅游者提供商品或者服务的其他经营者串通欺骗、胁迫旅游者消费或者向境外接待社、导游和其他为旅游者提供商品或者服务的经营者索要回扣、提成或者收受其财物的处罚</t>
  </si>
  <si>
    <t>旅行社对申请领队证人员不进行资格审查或业务培训，或审查不严，或对领队人员、领队业务疏于管理，造成领队人员或领队业务发生问题的处罚</t>
  </si>
  <si>
    <t>领队人员伪造、涂改、出借或转让领队证，或者在从事领队业务时未佩戴领队证的处罚</t>
  </si>
  <si>
    <t>旅游市场秩序监督检查</t>
  </si>
  <si>
    <t>可移动文物认定</t>
  </si>
  <si>
    <t>不可移动文物认定</t>
  </si>
  <si>
    <t>九、行政奖励（4项）</t>
  </si>
  <si>
    <t>对作出突出贡献的营业性演出社会义务监督员的表彰</t>
  </si>
  <si>
    <t>对在公共文化体育设施的建设、管理和保护工作中作出突出贡献的单位和个人给予奖励</t>
  </si>
  <si>
    <t>对在艺术档案工作中做出显著成绩的单位和个人的表彰和奖励</t>
  </si>
  <si>
    <t>对营业性演出举报人的奖励</t>
  </si>
  <si>
    <t>十、其他职权（2项）</t>
  </si>
  <si>
    <t>国有文物收藏单位之间借用馆藏文物备案</t>
  </si>
  <si>
    <t>非国有县级文物保护单位及未核定为文物保护单位不可移动文物转让、抵押或改变用途备案</t>
  </si>
  <si>
    <t>邓州市粮食和物资储备局行政职权目录</t>
  </si>
  <si>
    <t>（共9项）</t>
  </si>
  <si>
    <t>一、行政许可（3项）</t>
  </si>
  <si>
    <t>粮食收购资格首次申请</t>
  </si>
  <si>
    <t>粮食收购资格延续</t>
  </si>
  <si>
    <t>粮食收购资格变更</t>
  </si>
  <si>
    <t>二、行政处罚（5项）</t>
  </si>
  <si>
    <t>以欺骗、贿赂等不正当手段取得粮食收购资格许可的处罚</t>
  </si>
  <si>
    <t>粮食收购者未执行国家粮食质量标准的；被售粮者举报未及时支付售粮款的；违反《粮食流通管理条例》规定代扣、代缴税、费和其他款项的；从事粮食收购、销售、储存、加工的粮食经营者以及饲料、工业用粮企业未建立粮食经营台账，或者未按照规定报送粮食基本数据和有关情况的；粮食经营者从事粮食购销活动未执行国家有关政策的处罚</t>
  </si>
  <si>
    <t>陈粮出库未进行质量鉴定的处罚</t>
  </si>
  <si>
    <t>从事粮食收购、加工、销售的经营者的粮食库存低于（超出）规定的最低（最高）库存量的处罚</t>
  </si>
  <si>
    <t>未按规定使用粮食仓储设施、运输工具的处罚</t>
  </si>
  <si>
    <t>粮食收购资格核查</t>
  </si>
  <si>
    <t>邓州市司法局行政职权目录</t>
  </si>
  <si>
    <t>（共35项）</t>
  </si>
  <si>
    <t>一、行政许可（12项）</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</si>
  <si>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</si>
  <si>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</si>
  <si>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</si>
  <si>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公证员执业机构变更核准（初审）（省内）</t>
  </si>
  <si>
    <t>公证员执业机构变更核准（初审）（跨省）</t>
  </si>
  <si>
    <t>公证员执业审核（免职）（初审）</t>
  </si>
  <si>
    <t>基层法律服务工作者执业核准市级审核</t>
  </si>
  <si>
    <t>基层法律服务工作者执业核准县级审查</t>
  </si>
  <si>
    <t>基层法律服务工作者执业变更市级审核</t>
  </si>
  <si>
    <t>基层法律服务工作者执业变更县级审查</t>
  </si>
  <si>
    <t>基层法律服务工作者执业注销市级审核</t>
  </si>
  <si>
    <t>基层法律服务工作者执业注销县级审查</t>
  </si>
  <si>
    <t>二、行政处罚（3项）</t>
  </si>
  <si>
    <t>对律师事务所及其律师的处罚</t>
  </si>
  <si>
    <t>对公证机构及其公证员的处罚</t>
  </si>
  <si>
    <t>对基层法律服务所和基层法律服务工作者的处罚</t>
  </si>
  <si>
    <t>五、行政给付（4项）</t>
  </si>
  <si>
    <t>对公民法律援助申请的审批</t>
  </si>
  <si>
    <t>法律援助补贴发放</t>
  </si>
  <si>
    <t>人民调解员补贴发放</t>
  </si>
  <si>
    <t>人民调解员因从事调解工作致伤致残、牺牲的救助、抚恤</t>
  </si>
  <si>
    <t>基层法律服务所和基层法律服务工作者执业年度检查</t>
  </si>
  <si>
    <t>对律师事务所及律师的监督管理</t>
  </si>
  <si>
    <t>法律援助律师工作证申领确认</t>
  </si>
  <si>
    <t>公职律师工作证申领确认市级审查</t>
  </si>
  <si>
    <t>公司律师工作证申领确认市级审查</t>
  </si>
  <si>
    <t>九、行政奖励（5项）</t>
  </si>
  <si>
    <t>对在法律援助工作中作出突出贡献的组织和个人进行表彰奖励</t>
  </si>
  <si>
    <t>对基层法律服务所、基层法律服务工作者进行表彰奖励</t>
  </si>
  <si>
    <t>对人民调解委员会和调解员进行表彰奖励</t>
  </si>
  <si>
    <t>对律师事务所进行表彰奖励</t>
  </si>
  <si>
    <t>对律师进行表彰奖励</t>
  </si>
  <si>
    <t>十、其他职权（6项）</t>
  </si>
  <si>
    <t>基层法律服务所名称变更市级审核</t>
  </si>
  <si>
    <t>基层法律服务所名称变更县级审查</t>
  </si>
  <si>
    <t>基层法律服务所法定代表人变更市级审核</t>
  </si>
  <si>
    <t>基层法律服务所法定代表人变更县级审查</t>
  </si>
  <si>
    <t>基层法律服务所注销市级审核</t>
  </si>
  <si>
    <t>基层法律服务所注销县级审查</t>
  </si>
  <si>
    <t>邓州市教育体育局行政职权目录</t>
  </si>
  <si>
    <t>一、行政许可（7项）</t>
  </si>
  <si>
    <t>实施初中学历、小学学历、学前教育及其他文化教育学校的设立</t>
  </si>
  <si>
    <t>实施初中学历、小学学历、学前教育及其他文化教育学校的变更</t>
  </si>
  <si>
    <t>实施初中学历、小学学历、学前教育及其他文化教育学校的终止</t>
  </si>
  <si>
    <t>幼儿园、小学、初级中学教师资格认定</t>
  </si>
  <si>
    <t>校车使用许可</t>
  </si>
  <si>
    <t>文艺、体育等专业训练的社会组织自行实施义务教育审批</t>
  </si>
  <si>
    <t>民办中小学跨县（市、区）招生计划审批</t>
  </si>
  <si>
    <t>民办高中、中专办学许可证年度检查</t>
  </si>
  <si>
    <t>民办初中、小学、幼儿园办学许可证年度检查</t>
  </si>
  <si>
    <t>河南省中小学优秀班主任县级表彰</t>
  </si>
  <si>
    <t>对发展教育事业做出突出贡献的县级奖励</t>
  </si>
  <si>
    <t>对本地高中阶段及以下学校教师申诉的处理（县级）</t>
  </si>
  <si>
    <t>受理初中、小学、幼儿园学校学生申诉</t>
  </si>
  <si>
    <t>其他职权</t>
  </si>
  <si>
    <t>邓州市体育中心行政职权目录</t>
  </si>
  <si>
    <t>（共21项）</t>
  </si>
  <si>
    <t>一、行政许可（10项）</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</si>
  <si>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</si>
  <si>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</si>
  <si>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</si>
  <si>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</si>
  <si>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</si>
  <si>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</si>
  <si>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</si>
  <si>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</si>
  <si>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</si>
  <si>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临时占用公共体育场（馆）设施审批</t>
  </si>
  <si>
    <t>三级社会体育指导员审批</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</si>
  <si>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</si>
  <si>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</si>
  <si>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</si>
  <si>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</si>
  <si>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</si>
  <si>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</si>
  <si>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</si>
  <si>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</si>
  <si>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全民健身设施拆迁批准</t>
  </si>
  <si>
    <t>全民健身设施改变用途批准</t>
  </si>
  <si>
    <t>邓州市科学技术和工业信息化局行政职权目录</t>
  </si>
  <si>
    <t>甘草、麻黄草收购许可证核发</t>
  </si>
  <si>
    <t>技术合同认定登记</t>
  </si>
  <si>
    <t>县（市、区）级企业研发中心认定</t>
  </si>
  <si>
    <t>十、其他职权（4项）</t>
  </si>
  <si>
    <t>高新技术企业认定审核推荐</t>
  </si>
  <si>
    <t>河南省院士工作站建设推荐</t>
  </si>
  <si>
    <t>省级工程技术研究中心建设审核推荐</t>
  </si>
  <si>
    <t>省级产业技术创新战略联盟管理审核推荐</t>
  </si>
  <si>
    <t>邓州市交通运输局行政职权目录</t>
  </si>
  <si>
    <t>（共325项）</t>
  </si>
  <si>
    <t>一、行政许可（148项）</t>
  </si>
  <si>
    <t>船舶进入或穿越禁航区审批</t>
  </si>
  <si>
    <t>申请省际、市际道路旅客运输经营许可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</si>
  <si>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</si>
  <si>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</si>
  <si>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</si>
  <si>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</si>
  <si>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</si>
  <si>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</si>
  <si>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</si>
  <si>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</si>
  <si>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</si>
  <si>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</si>
  <si>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</si>
  <si>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</si>
  <si>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</si>
  <si>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</si>
  <si>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</si>
  <si>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</si>
  <si>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</si>
  <si>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一类超限运输车辆在区、县范围内行驶普通干线公路许可</t>
  </si>
  <si>
    <t>二类超限运输车辆在区、县范围内行驶普通干线公路许可</t>
  </si>
  <si>
    <t>三类超限运输车辆在区、县范围内行驶普通干线公路许可</t>
  </si>
  <si>
    <t>因修建铁路建设工程需要占用、挖掘普通公路审批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</si>
  <si>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</si>
  <si>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</si>
  <si>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</si>
  <si>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</si>
  <si>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</si>
  <si>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</si>
  <si>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</si>
  <si>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</si>
  <si>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</si>
  <si>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因修建铁路建设工程需要占用、挖掘普通公路用地审批</t>
  </si>
  <si>
    <t>因修建机场建设工程需要占用、挖掘普通公路用地审批</t>
  </si>
  <si>
    <t>因修建供电建设工程需要占用、挖掘普通公路用地审批</t>
  </si>
  <si>
    <t>因修建水利建设工程需要占用、挖掘普通公路用地审批</t>
  </si>
  <si>
    <t>因修建通信建设工程需要占用、挖掘普通公路用地审批</t>
  </si>
  <si>
    <t>因修建铁路建设工程需要占用、挖掘公路用地使普通公路改线审批</t>
  </si>
  <si>
    <t>因修建机场建设工程需要占用、挖掘公路用地使普通公路改线审批</t>
  </si>
  <si>
    <t>因修建供电建设工程需要占用、挖掘公路用地使普通公路改线审批</t>
  </si>
  <si>
    <t>因修建水利建设工程需要占用、挖掘公路用地使普通公路改线审批</t>
  </si>
  <si>
    <t>因修建通信建设工程需要占用、挖掘公路用地使普通公路改线审批</t>
  </si>
  <si>
    <t>在普通公路增设平面交叉道口审批</t>
  </si>
  <si>
    <t>在普通公路改造平面交叉道口审批</t>
  </si>
  <si>
    <t xml:space="preserve">在普通公路用地范围内设置非公路标志许可 </t>
  </si>
  <si>
    <t>利用跨越普通公路的设施悬挂非公路标志许可</t>
  </si>
  <si>
    <t>更新采伐普通公路护路林审批</t>
  </si>
  <si>
    <t>公路建设项目施工许可</t>
  </si>
  <si>
    <t>水运工程监理丙级企业资质认定首次申请</t>
  </si>
  <si>
    <t>水运工程监理丙级企业资质认定延续申请</t>
  </si>
  <si>
    <t>水运工程监理丙级企业资质认定变更申请</t>
  </si>
  <si>
    <t>水运工程监理丙级企业资质认定定期检验申请</t>
  </si>
  <si>
    <t>水运工程监理丙级企业资质认定补办申请</t>
  </si>
  <si>
    <t>水运工程监理丙级企业资质认定注销申请</t>
  </si>
  <si>
    <t>水路运输企业设立及经营跨省辖市水路运输审批</t>
  </si>
  <si>
    <t>市域内水路运输审批</t>
  </si>
  <si>
    <t>港口经营许可（初次申请）</t>
  </si>
  <si>
    <t>港口经营许可（延续申请）</t>
  </si>
  <si>
    <t>港口经营许可（变更）</t>
  </si>
  <si>
    <t>申请普通机动车驾驶员培训经营范围</t>
  </si>
  <si>
    <t>普通机动车驾驶员培训教练场地变更</t>
  </si>
  <si>
    <t>普通机动车驾驶员培训变更业户基本信息</t>
  </si>
  <si>
    <t>取消普通机动车驾驶员培训经营范围</t>
  </si>
  <si>
    <t>巡游出租汽车客运（经营许可证）申请</t>
  </si>
  <si>
    <t>巡游出租汽车客运（经营许可证）到期延续</t>
  </si>
  <si>
    <t>巡游出租汽车客运变更业户基本信息</t>
  </si>
  <si>
    <t>巡游出租汽车客运《道路运输经营许可证》补发</t>
  </si>
  <si>
    <t>网络预约出租汽车经营许可证申请</t>
  </si>
  <si>
    <t>网络预约出租汽车客运（经营许可证）到期延续</t>
  </si>
  <si>
    <t>网络预约出租汽车客运《道路运输经营许可证》补发</t>
  </si>
  <si>
    <t>巡游出租汽车车辆运营证核发</t>
  </si>
  <si>
    <t>巡游出租汽车车辆运营证换发</t>
  </si>
  <si>
    <t>巡游出租汽车车辆运营证注销</t>
  </si>
  <si>
    <t>网络预约出租汽车车辆营运证新核发</t>
  </si>
  <si>
    <t>网络预约出租汽车车辆营运证注销</t>
  </si>
  <si>
    <t>网络预约出租汽车车辆营运证补证</t>
  </si>
  <si>
    <t>港口采掘、爆破施工作业许可</t>
  </si>
  <si>
    <t>港口内进行危险货物的装卸、过驳作业许可</t>
  </si>
  <si>
    <t>新建、改建、扩建从事港口危险货物作业的建设项目安全条件审查</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</si>
  <si>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</si>
  <si>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</si>
  <si>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</si>
  <si>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</si>
  <si>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</si>
  <si>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</si>
  <si>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</si>
  <si>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</si>
  <si>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</si>
  <si>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</si>
  <si>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</si>
  <si>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</si>
  <si>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</si>
  <si>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</si>
  <si>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</si>
  <si>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</si>
  <si>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</si>
  <si>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</si>
  <si>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</si>
  <si>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</si>
  <si>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在普通公路建筑控制区内埋设管道设施许可</t>
  </si>
  <si>
    <t>在普通公路建筑控制区内埋设电缆设施许可</t>
  </si>
  <si>
    <t>放射性物品道路运输经营许可</t>
  </si>
  <si>
    <t>道路放射性危险货物运输企业设立子公司许可</t>
  </si>
  <si>
    <t>道路放射性危险货物运输企业设立分公司报备</t>
  </si>
  <si>
    <t>道路放射性危险货物运输企业变更事项</t>
  </si>
  <si>
    <t>道路放射性危险货物企业运输核减经营（运输）范围</t>
  </si>
  <si>
    <t>道路放射性危险货物企业终止经营（运输）</t>
  </si>
  <si>
    <t>危险货物运输经营许可</t>
  </si>
  <si>
    <t>道路危险货物运输企业设立子公司许可</t>
  </si>
  <si>
    <t>道路危险货物运输企业设立分公司报备</t>
  </si>
  <si>
    <t>道路危险货物运输企业变更事项</t>
  </si>
  <si>
    <t>道路危险货物运输企业核减经营（运输）范围</t>
  </si>
  <si>
    <t>道路危险货物企业终止经营（运输）</t>
  </si>
  <si>
    <t>新增客船、危险品船投入运营审批</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</si>
  <si>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</si>
  <si>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</si>
  <si>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</si>
  <si>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</si>
  <si>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</si>
  <si>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</si>
  <si>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</si>
  <si>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</si>
  <si>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船舶载运危险货物进出港口审批</t>
  </si>
  <si>
    <t>船舶载运污染危害性货物进出港口审批</t>
  </si>
  <si>
    <t>港口危险货物作业的建设项目安全设施设计审查</t>
  </si>
  <si>
    <t>通航建筑物运行方案审批</t>
  </si>
  <si>
    <t>经营国内船舶管理业务审批</t>
  </si>
  <si>
    <t>公路建设项目竣工验收</t>
  </si>
  <si>
    <t>内河通航水域载运或拖带超重、超长、超高、超宽、半潜物体许可</t>
  </si>
  <si>
    <t>县内客运业户开业、增项经营许可</t>
  </si>
  <si>
    <t>渔业船舶及船用产品检验</t>
  </si>
  <si>
    <t>申请道路客运站经营许可</t>
  </si>
  <si>
    <t>道路客运站变更许可事项</t>
  </si>
  <si>
    <t>道路客运站补发《道路运输经营许可证》</t>
  </si>
  <si>
    <t>道路客运站《道路运输经营许可证》到期换发</t>
  </si>
  <si>
    <t>道路客运站终止经营</t>
  </si>
  <si>
    <t>申请道路旅客运输驾驶员资格证</t>
  </si>
  <si>
    <t>道路旅客运输驾驶员资格证（补证）</t>
  </si>
  <si>
    <t>道路旅客运输驾驶员资格证（换证）</t>
  </si>
  <si>
    <t>道路旅客运输驾驶员资格证（注销）</t>
  </si>
  <si>
    <t>道路普通货物运输经营许可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</si>
  <si>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</si>
  <si>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</si>
  <si>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</si>
  <si>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</si>
  <si>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</si>
  <si>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工程设计变更审批</t>
  </si>
  <si>
    <t>水运建设项目竣工验收</t>
  </si>
  <si>
    <t>二、行政处罚（125项）</t>
  </si>
  <si>
    <t>勘察、设计、施工、工程监理单位超越本单位资质等级承揽工程的,未取得资质证书承揽工程的处罚</t>
  </si>
  <si>
    <t>建设单位未提供建设工程安全生产作业环境及安全施工措施所需费用的处罚</t>
  </si>
  <si>
    <t>交通建设工程建设单位规避招标的处罚</t>
  </si>
  <si>
    <t>交通建设工程单位将工程违法转分包的处罚</t>
  </si>
  <si>
    <t>工程监理单位与建设单位或者施工单位串通,弄虚作假、降低工程质量的;将不合格的建设工程、建筑材料、建筑构配件和设备按照合格签字的处罚</t>
  </si>
  <si>
    <t>建设单位未办理工程质量监督手续的处罚</t>
  </si>
  <si>
    <t>建设单位对未经工程质量检测或者质量检测不合格的工程,按照合格工程组织交工验收的处罚</t>
  </si>
  <si>
    <t>勘察设计单位未按照工程建设强制标准进行勘察、设计的处罚</t>
  </si>
  <si>
    <t>施工单位在施工中偷工减料的,使用不合格的建筑材料、建筑构配件和设备的,或者有不按照工程设计图纸或者施技术标准施工的其他行为的处罚</t>
  </si>
  <si>
    <t>施工单位未对建筑材料、建筑构配件、设备和商品混凝土进行检验,或者未对涉及结构安全的试块、试件以及有关材料取样检测的处罚</t>
  </si>
  <si>
    <t>建设单位对勘察、设计、施工、工程监理等单位提出不符合安全生产法律、法规和强制性标准规定的要求;要求施工单位压缩合同约定的工期的;将拆除工程发包给不具有相应资质等级的施工单位的处罚</t>
  </si>
  <si>
    <t>勘察、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</si>
  <si>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工程监理单位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的处罚</t>
  </si>
  <si>
    <t>施工安装、拆卸单位未编制拆装方案、制定安全事故措施,未由专业技术人员现场监督,未出具自检合格证明或出具虚假证明,未向施工单位进行安全使用说明,办理移交手续的处罚</t>
  </si>
  <si>
    <t>施工单位的安全防护用具、机械设备、施工机具及配件在进入施工现场前未经查验或者查验不合格即投入使用;使用未经验收或者验收不合格的施工起重机械和整体提升脚手架、模板等自升式架设施;委托不具有相应资质的单位承担施工现场安装、拆卸施工起重机械和整体提升脚手架、模板等自升式架设设施;在施工组织设计中未编制安全技术措施、施工现场临时用电方案或者专项施工方案的处罚</t>
  </si>
  <si>
    <t>生产经营单位的决策机构、主要负责人或者个人经营的投资人不依照本法规定保证安全生产所必需的资金投入,致使生产经营单位不具备安全生产条件,逾期未改正的处罚</t>
  </si>
  <si>
    <t>生产经营单位的主要负责人未履行规定的安全生产管理职责,逾期未改正的处罚</t>
  </si>
  <si>
    <t>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逾期未改正的处罚</t>
  </si>
  <si>
    <t>生产经营单位将生产经营项目、场所、设备发包或者出租给不具备安全生产条件或者相应资质的单位或者个人的处罚</t>
  </si>
  <si>
    <t>生产经营单位与从业人员订立协议,免除或者减轻其对从业人员因生产安全事故伤亡依法应承担的责任的处罚</t>
  </si>
  <si>
    <t>未取得道路运输经营许可，擅自从事道路运输经营的处罚</t>
  </si>
  <si>
    <t>未经许可擅自从事道路运输站（场）经营、机动车维修经营、机动车驾驶员培训的处罚</t>
  </si>
  <si>
    <t>不符合规定条件的人员驾驶道路运输经营车辆的处罚</t>
  </si>
  <si>
    <t>客运经营者、货运经营者、道路运输相关业务经营者非法转让、出租道路运输许可证件的处罚</t>
  </si>
  <si>
    <t>客运经营者、危险货物运输经营者、未按规定投保承运人责任险的处罚</t>
  </si>
  <si>
    <t>客运经营者、货运经营者不按规定携带车辆营运证的处罚</t>
  </si>
  <si>
    <t>不按批准的客运站点停靠或者不按规定的线路、公布的班次行驶的；强行招揽旅客、货物的；在旅客运输途中擅自变更运输车辆或者将旅客移交他人运输的；未报告原许可机关，擅自终止客运经营；没有采取必要措施防止货物脱落、扬撒等的处罚</t>
  </si>
  <si>
    <t>客运经营者、货运经营者不按规定维护和检测运输车辆的；客运经营者、货运经营者擅自改装已取得车辆营运证的车辆的处罚</t>
  </si>
  <si>
    <t>道路运输站（场）经营者允许无证经营的车辆进站从事经营活动以及超载车辆、未经安全检查的车辆出站或者无正当理由拒绝道路运输车辆进站从事经营活动的；道路运输站（场)擅自改变道路运输站（场）的用途和服务功能或者不公布运输线路、起止经停站点、运输班次、始发时间、票价的处罚</t>
  </si>
  <si>
    <t>机动车维修经营者使用假冒伪劣配件维修机动车，承修已报废的机动车或者擅自改装机动车的处罚</t>
  </si>
  <si>
    <t>机动车维修经营者签发虚假的机动车维修合格证的处罚</t>
  </si>
  <si>
    <t>机动车驾驶员培训机构不严格按照规定进行培训或者在培训结业证书发放时弄虚作假的处罚</t>
  </si>
  <si>
    <t>未取得道路货物运输经营许可，擅自从事道路货物运输经营的处罚</t>
  </si>
  <si>
    <t>使用失效、伪造、变造、被注销等无效的道路运输经营许可证件从事道路货物运输经营的处罚</t>
  </si>
  <si>
    <t>超越许可的事项，从事道路货物运输经营的处罚</t>
  </si>
  <si>
    <t>道路货物运输和货运站经营者非法转让、出租道路运输经营许可证件的处罚</t>
  </si>
  <si>
    <t>取得道路货物运输经营许可的道路货物运输经营者使用无道路运输证的车辆参加货物运输的；道路货物运输经营者不按照规定携带《道路运输证》的处罚</t>
  </si>
  <si>
    <t>道路货物运输经营者、货运站经营者已不具备开业要求的有关安全条件、存在重大安全运输隐患的处罚</t>
  </si>
  <si>
    <t>强行招揽货物的；没有采取必要措施防止货物脱落、扬撒的处罚</t>
  </si>
  <si>
    <t>道路货物运输经营者不按规定维护和检测运输车辆的处罚</t>
  </si>
  <si>
    <t>道路货物运输经营者使用擅自改装或者擅自改装已取得《道路运输证》的车辆的处罚</t>
  </si>
  <si>
    <t>未取得货运站经营许可，擅自从事货运站经营的；使用失效、伪造、变造、被注销等无效的道路运输经营许可证件从事货运站经营的；超越许可的事项，从事货运站经营的处罚</t>
  </si>
  <si>
    <t>机动车综合性能检测机构不按国家有关技术规范进行检测、未经检测出具检测结果或者不如实出具检测结果的处罚</t>
  </si>
  <si>
    <t>货运站经营者对超限、超载车辆配载，放行出站的处罚</t>
  </si>
  <si>
    <t>货运站经营者擅自改变道路运输站（场）的用途和服务功能的处罚</t>
  </si>
  <si>
    <t>未取得道路危险货物运输许可擅自从事道路危险货物运输的处罚</t>
  </si>
  <si>
    <t>使用失效、伪造、变造、被注销等无效道路危险货物运输许可证件从事道路危险货物运输的处罚</t>
  </si>
  <si>
    <t>超越许可事项，从事道路危险货物运输的处罚</t>
  </si>
  <si>
    <t>非经营性道路危险货物运输单位从事道路危险货物运输经营的处罚</t>
  </si>
  <si>
    <t>道路危险货物运输企业或者单位非法转让、出租道路危险货物运输许可证件的处罚</t>
  </si>
  <si>
    <t>未投保危险货物承运人责任险的；投保的危险货物承运人责任险已过期，未继续投保的处罚</t>
  </si>
  <si>
    <t>道路危险货物运输企业或单位未按规定维护和检测专用车辆的处罚</t>
  </si>
  <si>
    <t>道路危险货物运输企业或单位不按照规定携带《道路运输证》的处罚</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</si>
  <si>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</si>
  <si>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道路危险货物运输企业或者单位未配备专职安全管理人员的处罚</t>
  </si>
  <si>
    <t>道路危险化学品运输托运人委托未依法取得危险货物道路运输许可的企业承运危险化学品；在托运的普通货物中夹带危险化学品，或者将危险化学品谎报或者匿报为普通货物的处罚</t>
  </si>
  <si>
    <t>道路危险货物运输企业或单位擅自改装已取得《道路运输证》的专用车辆及罐式专用车辆罐体的处罚</t>
  </si>
  <si>
    <t>未取得道路客运经营许可，擅自从事道路客运经营的；未取得道路客运班线经营许可，擅自从事班车客运经营的；使用失效、伪造、变造、被注销等无效的道路客运许可证件从事道路客运经营的；超越许可事项，从事道路客运经营的处罚</t>
  </si>
  <si>
    <t>未取得客运站经营许可，擅自从事客运站经营的；使用失效、伪造、变造、被注销等无效的客运站许可证件从事客运站经营的；超越许可事项，从事客运站经营的处罚</t>
  </si>
  <si>
    <t>客运经营及客运站经营者非法转让、出租道路运输经营许可证件的处罚</t>
  </si>
  <si>
    <t>客运经营者未为旅客投保承运人责任险的；未按最低投保限额投保的；投保的承运人责任险已过期，未继续投保的处罚</t>
  </si>
  <si>
    <t>取得客运经营许可的客运经营者使用无《道路运输证》的车辆参加客运经营的处罚</t>
  </si>
  <si>
    <t>客运经营者不按规定携带《道路运输证》的处罚</t>
  </si>
  <si>
    <t>客运经营者（含国际道路客运经营者）、客运站经营者及客运相关服务经营者不按规定使用道路运输业专用票证或者转让、倒卖、伪造道路运输专用票证的处罚</t>
  </si>
  <si>
    <t>客运经营者有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处罚</t>
  </si>
  <si>
    <t>客运经营者、客运站经营者已不具备开业要求的有关安全条件、存在重大运输安全隐患的处罚</t>
  </si>
  <si>
    <t>客运经营者不按规定维护和检测客运车辆的处罚</t>
  </si>
  <si>
    <t>客运经营者使用擅自改装或者擅自改装已取得《道路运输证》的客运车辆的处罚</t>
  </si>
  <si>
    <t>客运站经营者允许无经营许可证件的车辆进站从事经营活动的；允许超载车辆出站的；允许未经安全检查或者安全检查不合格的车辆发车的；无正当理由拒绝客运车辆进站从事经营活动的处罚</t>
  </si>
  <si>
    <t>客运站经营者擅自改变客运站的用途和服务功能的；不公布运输线路、起讫停靠站点、班次、发车时间、票价的处罚</t>
  </si>
  <si>
    <t>未取得机动车维修经营许可，非法从事机动车维修经营的；使用无效、伪造、变造机动车维修经营许可证件，非法从事机动车维修经营的；超越许可事项，非法从事机动车维修经营，擅自从事机动车维修相关经营活动的处罚</t>
  </si>
  <si>
    <t>机动车维修经营者非法转让、出租机动车维修经营许可证件的处罚</t>
  </si>
  <si>
    <t>机动车维修经营者签发虚假或者不签发机动车维修竣工出厂合格证的处罚</t>
  </si>
  <si>
    <t>未取得机动车驾驶员培训许可证件，非法从事机动车驾驶员培训业务的；使用无效、伪造、变造、被注销的机动车驾驶员培训许可证件，非法从事机动车驾驶员培训业务的；超越许可事项，非法从事机动车驾驶员培训业务的处罚</t>
  </si>
  <si>
    <t>机动车驾驶员培训机构非法转让、出租机动车驾驶员培训许可证件的处罚</t>
  </si>
  <si>
    <t>机动车驾驶员培训机构未按照全国统一的教学大纲进行培训的；未向培训结业的人员颁发《结业证书》的；向培训未结业的人员发放《结业证书》的；向未参加培训的人员颁发《结业证书》的；使用无效、伪造、变造《结业证书》的；租用其他机动车驾驶员培训机构《结业证书》等不严格按照规定进行培训或者在培训结业证书发放时弄虚作假的处罚</t>
  </si>
  <si>
    <t>未取得相应从业资格证件，驾驶道路客货运输车辆的；使用失效、伪造、变造的从业资格证件，驾驶道路客货运输车辆的；超越从业资格证件核定范围，驾驶道路客货运输车辆的处罚</t>
  </si>
  <si>
    <t>经营性道路客货运输驾驶员、道路危险货物运输从业人员、机动车驾驶培训教练员身体健康状况不符合有关机动车驾驶和相关从业要求且没有主动申请注销从业资格的；经营性道路客货运输驾驶员、道路危险货物运输驾驶员、机动车驾驶培训教练员发生重大以上交通事故，且负主要责任的；机动车维修技术人员发生重大生产安全事故，且负主要责任的；道路运输从业人员发现重大事故隐患，不立即采取消除措施，继续作业的处罚</t>
  </si>
  <si>
    <t>违反法律或者国务院有关规定，擅自在公路上设卡、收费的处罚</t>
  </si>
  <si>
    <t>擅自占用、挖掘公路的处罚</t>
  </si>
  <si>
    <t>未经同意或者未按照公路工程技术标准的要求修建跨越、穿越公路的桥梁、渡槽或者架设、埋设管线、电缆等设施的处罚</t>
  </si>
  <si>
    <t>在公路建筑控制区内修建、扩建建筑物、地面构筑物或者未经许可埋设管道、电缆等设施的；在公路建筑控制区外修建的建筑物、地面构筑物以及其他设施遮挡公路标志或者妨碍安全视距的处罚</t>
  </si>
  <si>
    <t>利用公路桥梁进行牵拉、吊装等危及公路桥梁安全的施工作业；利用公路桥梁(含桥下空间)、公路隧道、涵洞堆放物品，搭建设施以及铺设高压电线和输送易燃、易爆或者其他有毒有害气体、液体的管道</t>
  </si>
  <si>
    <t>涉路工程设施影响公路完好、安全和畅通的处罚</t>
  </si>
  <si>
    <t>未经批准更新采伐护路林的处罚</t>
  </si>
  <si>
    <t>租借、转让超限运输车辆通行证的，由公路管理机构没收超限运输车辆通行证；使用伪造、变造的超限运输车辆通行证的，由公路管理机构没收伪造、变造的超限运输车辆通行证的处罚</t>
  </si>
  <si>
    <t>1年内违法超限运输超过3次的货运车辆；1年内违法超限运输超过3次的货运车辆驾驶人；道路运输企业1年内违法超限运输的货运车辆超过本单位货运车辆总数10%的处罚</t>
  </si>
  <si>
    <t>采取故意堵塞固定超限检测站点通行车道、强行通过固定超限检测站点等方式扰乱超限检测秩序；采取短途驳载等方式逃避超限检测的处罚</t>
  </si>
  <si>
    <t>公路养护作业单位未按照国务院交通运输主管部门规定的技术规范和操作规程进行公路养护作业的处罚</t>
  </si>
  <si>
    <t>未经批准从事危及公路安全作业的处罚</t>
  </si>
  <si>
    <t>车辆超限使用汽车渡船或者在公路上擅自超限行驶的处罚</t>
  </si>
  <si>
    <t>损坏、移动、涂改公路附属设施或者损坏、挪动建筑控制区的标桩、界桩，利用公路附属设施架设管道、悬挂物品，可能危及公路安全的处罚</t>
  </si>
  <si>
    <t>造成公路路面损坏、污染或者影响公路畅通的处罚</t>
  </si>
  <si>
    <t>将公路作为检验机动车辆制动性能的试车场地的处罚</t>
  </si>
  <si>
    <t>造成公路损坏未报告的处罚</t>
  </si>
  <si>
    <t>在公路用地范围内设置公路标志以外的其他标志的处罚</t>
  </si>
  <si>
    <t>未经批准在公路上增设平面交叉道口的处罚</t>
  </si>
  <si>
    <t>在公路两侧的建筑控制区内修建建筑物和地面构筑物处罚</t>
  </si>
  <si>
    <t>在公路、公路用地范围内倾倒垃圾、建筑材料和其他类似堆积物的处罚</t>
  </si>
  <si>
    <t>在公路、公路用地范围内设置电杆、变压器及其他类似设施；擅自设置棚屋、摆摊设点、搭建临时设施；堆放垃圾、建筑材料、堆积物料及其他物品；打场、晒粮、焚烧物品；采矿、取土、制坯、积肥、任意引水灌溉、排放污水；违章利用、侵占、损坏公路、公路用地及公路设施的其他行为；大中型桥梁上下游各200米范围内，采挖砂石、筑堤拦水、压缩河床、炸鱼、烧荒、倾倒垃圾;隧道顶上及洞口两侧各100米内挖土，200米内开山采石;利用桥涵加设闸门、渡槽、管道；移动、涂改和损坏公路标志、测桩、界碑、护栏及其他设施；损坏公路上的树林花草；在公路两侧建筑控制线范围内，建设永久性建筑物、构筑物和设施；擅自在公路两侧建筑控制线范围内修建临时性建筑设施的；擅自在公路及公路用地范围内设置广告牌(架)、宣传牌(架)及其他非公路标号志和公路安全标志的处罚</t>
  </si>
  <si>
    <t>车辆装载物触地拖行、掉落、遗洒或者飘散，造成公路路面损坏、污染的处罚</t>
  </si>
  <si>
    <t>超限运输车辆的承运人违反规定使用《超限运输通行证》的；经批准进行超限运输的车辆，未按照指定时间、路线和速度行驶的处罚</t>
  </si>
  <si>
    <t>未取得巡游出租汽车经营许可，擅自从事巡游出租汽车经营活动的； 起讫点均不在许可的经营区域从事巡游出租汽车经营活动的；使用未取得道路运输证的车辆，擅自从事巡游出租汽车经营活动的；使用失效、伪造、变造、被注销等无效道路运输证的车辆从事巡游出租汽车经营活动的处罚</t>
  </si>
  <si>
    <t>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处罚</t>
  </si>
  <si>
    <t>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 不按照规定使用文明用语，车容车貌不符合要求的处罚</t>
  </si>
  <si>
    <t>在机场、火车站、汽车客运站、港口、公共交通枢纽等客流集散地不服从调度私自揽客的； 转让、倒卖、伪造巡游出租汽车相关票据的处罚</t>
  </si>
  <si>
    <t xml:space="preserve">未取得经营许可，擅自从事或者变相从事网约车经营活动的； 伪造、变造或者使用伪造、变造、失效的《网络预约出租汽车运输证》《网络预约出租汽车驾驶员证》从事网约车经营活动的。参与或者变相参与巡游出租汽车经营的；发现违法行为不及时查处的；未按规定的条件、程序和期限实施行政许可的处罚 </t>
  </si>
  <si>
    <t>提供服务车辆未取得《网络预约出租汽车运输证》,或者线上提供服务车辆与线下实际提供服务车辆不一致的； 提供服务驾驶员未取得《网络预约出租汽车驾驶员证》，或者线上提供服务驾驶员与线下实际提供服务驾驶员不一致的；未按照规定保证车辆技术状况良好的； 起讫点均不在许可的经营区域从事网约车经营活动的； 未按照规定将提供服务的车辆、驾驶员相关信息向服务所在地出租汽车行政主管部门报备的；未按照规定制定服务质量标准、建立并落实投诉举报制度的；未按照规定提供共享信息，或者不配合出租汽车行政主管部门调取查阅相关数据信息的；未履行管理责任，出现甩客、故意绕道、违规收费等严重违反国家相关运营服务标准行为</t>
  </si>
  <si>
    <t>网约车驾驶员未按照规定携带《网络预约出租汽车运输证》、《网络预约出租汽车驾驶员证》的；途中甩客或者故意绕道行驶的； 违规收费的； 对举报、投诉其服务质量或者对其服务作出不满意评价的乘客实施报复行为的处罚</t>
  </si>
  <si>
    <t>出租汽车驾驶员未取得从业资格证或者超越从业资格证核定范围，驾驶出租汽车从事经营活动的； 使用失效、伪造、变造的从业资格证，驾驶出租汽车从事经营活动的； 转借、出租、涂改从业资格证的处罚</t>
  </si>
  <si>
    <t>聘用未取得从业资格证的人员，驾驶出租汽车从事经营活动的处罚</t>
  </si>
  <si>
    <t xml:space="preserve">出租汽车驾驶员在运营过程中违反途中甩客或者故意绕道行驶的处罚 </t>
  </si>
  <si>
    <t xml:space="preserve">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 巡游出租汽车驾驶员不按照规定使用计程计价设备、违规收费或者网络预约出租汽车驾驶员违规收费；对举报、投诉其服务质量或者对其服务作出不满意评价的乘客实施报复。 </t>
  </si>
  <si>
    <t>取得从业资格证的出租汽车驾驶员，没有经出租汽车行政主管部门从业资格注册的处罚</t>
  </si>
  <si>
    <t>出租汽车不按规定装置并正确使用里程计价器拒载乘客或故意绕路行驶的处罚</t>
  </si>
  <si>
    <t>指使、强令车辆驾驶人超限运输货物的处罚</t>
  </si>
  <si>
    <t>从事煤炭、钢材、水泥、砂石等货物装载的集散地以及货运站（场）的经营者违反（以下统称货运源头单位）应当遵守下列规定：（一）明确装载、计量、放行等有关从业人员职责，建立并落实责任追究制度；（二）配置符合国家标准的货运计量和监控设备；（三）对货运车辆的行驶证、车辆营运证和驾驶人从业资格证等基本信息进行登记；（四）为货运车辆如实计重、开票、出具装载证明；（五）建立货运车辆装载登记、统计制度和档案；（六）接受执法人员的监督检查，如实提供相关资料。</t>
  </si>
  <si>
    <t>违反货运源头单位不得为无号牌或者无车辆行驶证、车辆营运证的货运车辆装载货物；不得超过规定标准装载货物；不得放行超限超载货运车辆。</t>
  </si>
  <si>
    <t>采取短途驳载、安装影响检测装置等方式逃避检测的处罚</t>
  </si>
  <si>
    <t>三、行政强制（6项）</t>
  </si>
  <si>
    <t>拆除擅自改变货运车辆的外廓尺寸和主要承载构件</t>
  </si>
  <si>
    <t>强制拆除非法标志牌</t>
  </si>
  <si>
    <t>责令车辆停驶</t>
  </si>
  <si>
    <t>拆除违法建筑或设施及代履行</t>
  </si>
  <si>
    <t>拖离或扣留车辆</t>
  </si>
  <si>
    <t>扣留车辆、工具</t>
  </si>
  <si>
    <t>七、行政确认（36项）</t>
  </si>
  <si>
    <t>放射性危险货物运输车辆报停</t>
  </si>
  <si>
    <t>放射性危险货物运输车辆恢复营运</t>
  </si>
  <si>
    <t>道路危险货物运输车辆报停</t>
  </si>
  <si>
    <t>道路危险货物运输车辆恢复营运</t>
  </si>
  <si>
    <t>船舶进出港报告</t>
  </si>
  <si>
    <t>申请巡游出租汽车驾驶员从业资格证</t>
  </si>
  <si>
    <t>申请巡游出租汽车驾驶员资格证补发</t>
  </si>
  <si>
    <t>申请巡游出租汽车驾驶员从业资格证注销</t>
  </si>
  <si>
    <t>申请网络预约出租汽车驾驶员从业资格证</t>
  </si>
  <si>
    <t>申请网络预约出租汽车驾驶员资格证补发</t>
  </si>
  <si>
    <t>申请网络预约出租汽车驾驶员从业资格证注销</t>
  </si>
  <si>
    <t>公路工程交工验收向交通主管部门备案</t>
  </si>
  <si>
    <t>道路普通货运车辆报停</t>
  </si>
  <si>
    <t>道路普通货运车辆恢复营运</t>
  </si>
  <si>
    <t>客运车辆道路运输证补、换发</t>
  </si>
  <si>
    <t>客运车辆转籍、过户、报废</t>
  </si>
  <si>
    <t>客运车辆道路运输证信息变更</t>
  </si>
  <si>
    <t>客运车辆道路运输证年审</t>
  </si>
  <si>
    <t>营运车辆道路运输证配发</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</si>
  <si>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</si>
  <si>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</si>
  <si>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</si>
  <si>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</si>
  <si>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</si>
  <si>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</si>
  <si>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</si>
  <si>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</si>
  <si>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</si>
  <si>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</si>
  <si>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</si>
  <si>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</si>
  <si>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</si>
  <si>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申请道路普通货物运输驾驶员资格证</t>
  </si>
  <si>
    <t>道路普通货物运输驾驶员资格证（补证）</t>
  </si>
  <si>
    <t>道路普通货物运输驾驶员资格证（换证）</t>
  </si>
  <si>
    <t>道路普通货物运输驾驶员资格证（注销）</t>
  </si>
  <si>
    <t>裁决客运站经营者发车时间安排纠纷</t>
  </si>
  <si>
    <t>对出租汽车经营者和驾驶员先进事迹的表彰和奖励</t>
  </si>
  <si>
    <t>十、其他职权（8项）</t>
  </si>
  <si>
    <t>船舶文书签注（《航海（行）日志》《轮机日志》《车钟记录簿》《垃圾记录簿》《货物记录簿》《油类记录簿》《货物系固手册》）</t>
  </si>
  <si>
    <t>道路运输出租车企业信誉核定</t>
  </si>
  <si>
    <t>通航水域禁航区、交通管制区、锚地和安全作业区划定</t>
  </si>
  <si>
    <t>航道养护工程设计审查</t>
  </si>
  <si>
    <t>航道养护工程交（竣）工验收</t>
  </si>
  <si>
    <t>内河通航水域安全作业备案</t>
  </si>
  <si>
    <t>一、二级汽车客运站站级验收</t>
  </si>
  <si>
    <t>道路运输企业质量信誉考核中初评为AAA级运输企业的核定</t>
  </si>
  <si>
    <t>邓州市公安局行政职权目录</t>
  </si>
  <si>
    <t>（共240项）</t>
  </si>
  <si>
    <t>一、行政许可（126项）</t>
  </si>
  <si>
    <t>剧毒化学品道路运输通行证核发</t>
  </si>
  <si>
    <t>放射性物品道路运输许可</t>
  </si>
  <si>
    <t>烟花爆竹道路运输许可</t>
  </si>
  <si>
    <t>运输危险化学品的车辆进入危险化学品运输车辆限制通行区域审批</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</si>
  <si>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</si>
  <si>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</si>
  <si>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</si>
  <si>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</si>
  <si>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</si>
  <si>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</si>
  <si>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</si>
  <si>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</si>
  <si>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</si>
  <si>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</si>
  <si>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</si>
  <si>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</si>
  <si>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</si>
  <si>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</si>
  <si>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</si>
  <si>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</si>
  <si>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</si>
  <si>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机动车禁区通行证核发</t>
  </si>
  <si>
    <t>机动车临时通行牌证核发</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</si>
  <si>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</si>
  <si>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</si>
  <si>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</si>
  <si>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</si>
  <si>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</si>
  <si>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</si>
  <si>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</si>
  <si>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</si>
  <si>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</si>
  <si>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</si>
  <si>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</si>
  <si>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</si>
  <si>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</si>
  <si>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</si>
  <si>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</si>
  <si>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</si>
  <si>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</si>
  <si>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</si>
  <si>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申领机动车检验合格标志</t>
  </si>
  <si>
    <t>申领机动车免检合格标志</t>
  </si>
  <si>
    <t>补、换领机动车检验合格标志</t>
  </si>
  <si>
    <t>校车驾驶资格许可</t>
  </si>
  <si>
    <t>第二类易制毒化学品购买备案</t>
  </si>
  <si>
    <t>第三类易制毒化学品购买备案</t>
  </si>
  <si>
    <t>第二类易制毒化学品运输许可</t>
  </si>
  <si>
    <t>第三类易制毒化学品运输备案</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</si>
  <si>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</si>
  <si>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</si>
  <si>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</si>
  <si>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</si>
  <si>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</si>
  <si>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</si>
  <si>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</si>
  <si>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</si>
  <si>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</si>
  <si>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</si>
  <si>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</si>
  <si>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</si>
  <si>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</si>
  <si>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</si>
  <si>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</si>
  <si>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</si>
  <si>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</si>
  <si>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</si>
  <si>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</si>
  <si>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</si>
  <si>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边境管理区通行证（深圳、珠海经济特区除外）核发</t>
  </si>
  <si>
    <t>保安员证核发</t>
  </si>
  <si>
    <t>保安员证补发</t>
  </si>
  <si>
    <t>自行招用保安员的单位从事保安服务备案和撤销备案</t>
  </si>
  <si>
    <t>民用爆炸物品购买许可</t>
  </si>
  <si>
    <t>民用爆炸物品运输许可</t>
  </si>
  <si>
    <t>Ⅲ级大型焰火燃放活动审批</t>
  </si>
  <si>
    <t>Ⅳ级大型焰火燃放活动审批</t>
  </si>
  <si>
    <t>Ⅴ级大型焰火燃放活动审批</t>
  </si>
  <si>
    <t>公章刻制业特种行业许可证核发</t>
  </si>
  <si>
    <t>旅馆业特种行业许可证核发</t>
  </si>
  <si>
    <t>剧毒化学品购买许可</t>
  </si>
  <si>
    <t>承办者承办1000-5000人举办大型群众性活动安全许可</t>
  </si>
  <si>
    <t>金融机构营业场所、金库安全防范设施建设方案审批</t>
  </si>
  <si>
    <t>金融机构营业场所、金库安全防范设施建设工程验收</t>
  </si>
  <si>
    <t>普通护照签发</t>
  </si>
  <si>
    <t>普通护照签发（国家工作人员）</t>
  </si>
  <si>
    <t>普通护照签发（未满16周岁）</t>
  </si>
  <si>
    <t>普通护照加注</t>
  </si>
  <si>
    <t>普通护照补发</t>
  </si>
  <si>
    <t>普通护照换发</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</si>
  <si>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</si>
  <si>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</si>
  <si>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</si>
  <si>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</si>
  <si>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</si>
  <si>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内地居民前往港澳通行证补发</t>
  </si>
  <si>
    <t>内地居民往来港澳通行证签发</t>
  </si>
  <si>
    <t>内地居民往来港澳通行证签发（国家工作人员）</t>
  </si>
  <si>
    <t>内地居民往来港澳通行证签发（16周岁以下）</t>
  </si>
  <si>
    <t>内地居民往来港澳通行证补发</t>
  </si>
  <si>
    <t>内地居民往来港澳团队旅游签注签发</t>
  </si>
  <si>
    <t>内地居民往来港澳个人旅游签注签发</t>
  </si>
  <si>
    <t>内地居民往来港澳商务签注签发</t>
  </si>
  <si>
    <t>内地居民往来港澳探亲签注签发</t>
  </si>
  <si>
    <t>内地居民往来港澳逗留签注签发</t>
  </si>
  <si>
    <t>内地居民往来港澳其他签注签发</t>
  </si>
  <si>
    <t>大陆居民往来台湾通行证签发</t>
  </si>
  <si>
    <t>大陆居民往来台湾通行证签发（国家工作人员）</t>
  </si>
  <si>
    <t>大陆居民往来台湾通行证签发（未满16周岁）</t>
  </si>
  <si>
    <t>大陆居民往来台湾通行证补发</t>
  </si>
  <si>
    <t>大陆居民往来台湾通行证到期换发</t>
  </si>
  <si>
    <t>大陆居民往来台湾通行证损坏补发</t>
  </si>
  <si>
    <t>大陆居民往来台湾团队旅游签注签发</t>
  </si>
  <si>
    <t>大陆居民往来台湾个人旅游签注签发</t>
  </si>
  <si>
    <t>大陆居民往来台湾商务签注签发</t>
  </si>
  <si>
    <t>大陆居民往来台湾乘务签注签发</t>
  </si>
  <si>
    <t>大陆居民往来台湾应邀签注签发</t>
  </si>
  <si>
    <t>大陆居民往来台湾学习签注签发</t>
  </si>
  <si>
    <t>大陆居民往来台湾定居签注签发</t>
  </si>
  <si>
    <t>大陆居民往来台湾其他签注签发</t>
  </si>
  <si>
    <t>大陆居民往来台湾探亲签注签发</t>
  </si>
  <si>
    <t>台湾居民往来大陆通行证签发</t>
  </si>
  <si>
    <t>台湾居民往来大陆通行证补发</t>
  </si>
  <si>
    <t>台湾居民往来大陆通行证到期换发</t>
  </si>
  <si>
    <t>台湾居民往来大陆通行证损毁补发</t>
  </si>
  <si>
    <t>出入境通行证签发</t>
  </si>
  <si>
    <t>对通过道路运输危险化学品，不配备押运人员的处罚</t>
  </si>
  <si>
    <t>对危险化学品运输车辆未悬挂或者喷涂警示标志的处罚</t>
  </si>
  <si>
    <t>对偷开他人机动车的处罚</t>
  </si>
  <si>
    <t>对未依照本条例规定指派照管随校 车全程照管乘车学生的处罚</t>
  </si>
  <si>
    <t>对使用未取得校车标牌的车辆提供校车服务，或者使用未取得校车驾驶资格的人员驾驶校车的，伪造、变造或者使用伪造、变造的校车标牌的处罚</t>
  </si>
  <si>
    <t>对使用拼装或者达到报废标准的机动车接送学生的处罚</t>
  </si>
  <si>
    <t>对不按规定避让校车的处罚</t>
  </si>
  <si>
    <t>对未取得校车驾驶资格驾驶校车的处罚</t>
  </si>
  <si>
    <t>对校车载人超过核定人数的处罚</t>
  </si>
  <si>
    <t>对校车违反校车安全管理的处罚</t>
  </si>
  <si>
    <t>对不按规定为校车配备安全设备、不按照规定对校车进行安全维护的处罚</t>
  </si>
  <si>
    <t>对在道路两侧及隔离带上种植树木、其他植物或者设置广告牌、管线等，遮挡路灯、交通信号灯、交通标志，妨碍安全视距的处罚</t>
  </si>
  <si>
    <t>对机动车驾驶人驾驶与驾驶证载明的准| 驾车型不相符合的车辆的处罚</t>
  </si>
  <si>
    <t>对机动车驾驶人驾驶货运机动车违反规定载客的处罚</t>
  </si>
  <si>
    <t>对机动车驾驶人驾驶公路客运车辆载客超过额定乘员的处罚</t>
  </si>
  <si>
    <t>对悬挂非法定号牌或者标志牌的处罚</t>
  </si>
  <si>
    <t>对行人、乘车人、非机动车驾驶人违反道路交通安全法律、法规通行规定的处罚</t>
  </si>
  <si>
    <t>对违反道路交通安全法律、法规的规定，发生重大交通事故，构成犯罪的造成交通事故后逃逸，构成犯罪的处罚</t>
  </si>
  <si>
    <t>对非法拦截、扣留机动车辆，不听劝阻，造成交通严重阻塞或者较大财产损失的处罚</t>
  </si>
  <si>
    <t>对故意损毁、移动、涂改交通设施，造成危害后果，尚不构成犯罪的处罚</t>
  </si>
  <si>
    <t>对违反交通管制的规定强行通行，不听劝阻的处罚</t>
  </si>
  <si>
    <t>对强迫机动车驾驶人违反道路交通安全法律、法规和机动车安全驾驶要求驾驶机动车，造成交通事故，尚不构成犯罪的处罚</t>
  </si>
  <si>
    <t>对机动车驾驶人驾驶机动车超过规定时速的处罚</t>
  </si>
  <si>
    <t>对造成交通事故后逃逸，尚不构成犯罪的处罚</t>
  </si>
  <si>
    <t>对将机动车交由未取得机动车驾驶证或者机动车驾驶证被吊销、暂扣的等不具备驾驶机动车资格的人驾驶的处罚</t>
  </si>
  <si>
    <t>对未取得机动车驾驶证、机动车驾驶证被吊销或者机动车驾驶证被暂扣期间驾驶机动车的处罚</t>
  </si>
  <si>
    <t>对不按规定投保机动车第三者责任强制保险的处罚</t>
  </si>
  <si>
    <t>对非法安装警报器、标志灯具的处罚</t>
  </si>
  <si>
    <t>对上道路行驶的机动车未悬挂机动车号牌，故意遮挡、污损或者不按规定安装机动车号牌，未放置检验合格标志、保险标志，或者未随车携带行驶证、驾驶证的处罚</t>
  </si>
  <si>
    <t>对违法停车的处罚</t>
  </si>
  <si>
    <t>对超载的处罚</t>
  </si>
  <si>
    <t>对饮酒后驾驶机动车的处罚</t>
  </si>
  <si>
    <t>对机动车驾驶人违反道路交通安全法律法规关于道路通行规定的处罚</t>
  </si>
  <si>
    <t>七、行政确认（73项）</t>
  </si>
  <si>
    <t>酒精、精神药品或麻醉药品检测</t>
  </si>
  <si>
    <t>个人国际联网备案办理</t>
  </si>
  <si>
    <t>单位国际联网备案办理</t>
  </si>
  <si>
    <t>互联网上网服务营业场所中信息网络安全审批</t>
  </si>
  <si>
    <t>互联网上网服务营业场所信息安全合格证补办</t>
  </si>
  <si>
    <t>变更民族成分</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</si>
  <si>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</si>
  <si>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</si>
  <si>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</si>
  <si>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</si>
  <si>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</si>
  <si>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</si>
  <si>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</si>
  <si>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</si>
  <si>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</si>
  <si>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</si>
  <si>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</si>
  <si>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</si>
  <si>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</si>
  <si>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</si>
  <si>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对新出生婴儿办理出生登记（国内出生）</t>
  </si>
  <si>
    <t>对新出生婴儿办理出生登记（国外出生）</t>
  </si>
  <si>
    <t>变更文化程度</t>
  </si>
  <si>
    <t>变更婚姻状况</t>
  </si>
  <si>
    <t>转业、复原、退伍入户（回原籍）</t>
  </si>
  <si>
    <t>转业、复原、退伍入户（异地入户）</t>
  </si>
  <si>
    <t>分户、立户（购房）</t>
  </si>
  <si>
    <t>分户、立户（结婚）</t>
  </si>
  <si>
    <t>分户、立户（离婚）</t>
  </si>
  <si>
    <t>分户、立户（结婚-户口簿无法证明亲属关系）</t>
  </si>
  <si>
    <t>分户、立户（购房-户口簿无法证明亲属关系）</t>
  </si>
  <si>
    <t>死亡、宣告死亡人员办理户口注销</t>
  </si>
  <si>
    <t>宣告失踪人员办理户口注销</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</si>
  <si>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</si>
  <si>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</si>
  <si>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</si>
  <si>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</si>
  <si>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</si>
  <si>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</si>
  <si>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</si>
  <si>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暂住登记（出租房屋）</t>
  </si>
  <si>
    <t>暂住登记（自有房屋）</t>
  </si>
  <si>
    <t>暂住登记（学校就读）</t>
  </si>
  <si>
    <t>暂住登记（亲属房屋）</t>
  </si>
  <si>
    <t>暂住登记（单位内部）</t>
  </si>
  <si>
    <t>核发居住证</t>
  </si>
  <si>
    <t>居住证签注</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</si>
  <si>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</si>
  <si>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</si>
  <si>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</si>
  <si>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</si>
  <si>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</si>
  <si>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</si>
  <si>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</si>
  <si>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</si>
  <si>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</si>
  <si>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</si>
  <si>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</si>
  <si>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</si>
  <si>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</si>
  <si>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</si>
  <si>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</si>
  <si>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</si>
  <si>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误删除恢复户口</t>
  </si>
  <si>
    <t>删除户口</t>
  </si>
  <si>
    <t>亲属关系证明</t>
  </si>
  <si>
    <t>对仿真枪的认定</t>
  </si>
  <si>
    <t>对管制刀具认定</t>
  </si>
  <si>
    <t>剧毒化学品存放场所技术防范系统验收</t>
  </si>
  <si>
    <t>放射源存放场所技术防范系统验收</t>
  </si>
  <si>
    <t>对中国境内出生外国婴儿的停留或者居留登记</t>
  </si>
  <si>
    <t>外国人旅馆住宿登记</t>
  </si>
  <si>
    <t>外国人旅馆以外住宿登记</t>
  </si>
  <si>
    <t>九、行政奖励（6项）</t>
  </si>
  <si>
    <t>对举报交通事故后逃逸违法行为的奖励</t>
  </si>
  <si>
    <t>交通事故侦破协助奖</t>
  </si>
  <si>
    <t>对检举违反枪支管理犯罪活动有功的人员的奖励</t>
  </si>
  <si>
    <t>对举报违反民用爆炸物品安全管理规定行为的人员的奖励</t>
  </si>
  <si>
    <t>对废旧金属收购者协助公安机关查获违法犯罪分子的奖励</t>
  </si>
  <si>
    <t>对认真落实治安防范措施，严格执行治安保卫工作制度，在单位内部治安保卫工作中取得显著成绩的单位和个人的奖励</t>
  </si>
  <si>
    <t>互联网上网服务营业场所事项变更审批</t>
  </si>
  <si>
    <t>互联网上网服务营业场所事项变更备案</t>
  </si>
  <si>
    <t>邓州市人力资源和社会保障局行政职权目录</t>
  </si>
  <si>
    <t>（共20项）</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</si>
  <si>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</si>
  <si>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</si>
  <si>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</si>
  <si>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</si>
  <si>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</si>
  <si>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</si>
  <si>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民办职业培训学校终止审批</t>
  </si>
  <si>
    <t>民办职业培训学校延续审批</t>
  </si>
  <si>
    <t>人力资源服务许可审批</t>
  </si>
  <si>
    <t>企业实行不定时工作制和综合计算工时工作制审批</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</si>
  <si>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</si>
  <si>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</si>
  <si>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</si>
  <si>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</si>
  <si>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</si>
  <si>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</si>
  <si>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</si>
  <si>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二、行政处罚（1项）</t>
  </si>
  <si>
    <t>劳动保障违法行为处罚</t>
  </si>
  <si>
    <t>对用人单位和个人遵守劳动用工和社会保险法律、法规情况的监督检查</t>
  </si>
  <si>
    <t>社会保险稽核</t>
  </si>
  <si>
    <t>邓州市民族宗教局行政职权目录</t>
  </si>
  <si>
    <t>（共30项）</t>
  </si>
  <si>
    <t>一、行政许可（16项）</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</si>
  <si>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</si>
  <si>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</si>
  <si>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</si>
  <si>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</si>
  <si>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</si>
  <si>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</si>
  <si>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</si>
  <si>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</si>
  <si>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</si>
  <si>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</si>
  <si>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</si>
  <si>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</si>
  <si>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</si>
  <si>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</si>
  <si>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</si>
  <si>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</si>
  <si>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二、行政处罚（8项）</t>
  </si>
  <si>
    <t>强制公民信仰宗教或者不信仰宗教,或者干扰宗教宗教团体、宗教活动场所正常的宗教活动的处罚</t>
  </si>
  <si>
    <t>擅自举行大型宗教活动的处罚</t>
  </si>
  <si>
    <t>违反《宗教事务条例》规定修建大型露天宗教造像的处罚</t>
  </si>
  <si>
    <t>假冒宗教教职人员进行宗教活动、宗教教职人员在宗教教务活动中违反法律、法规或者规章的处罚</t>
  </si>
  <si>
    <t>擅自举办宗教培训班的处罚</t>
  </si>
  <si>
    <t>宗教团体、寺观教堂主办大型宗教活动过程中发生危害公共安全或严重破坏社会秩序情况的处罚</t>
  </si>
  <si>
    <t>擅自设立宗教活动场所或宗教院校以及宗教活动场所已被撤销登记仍然进行宗教活动行为的处罚</t>
  </si>
  <si>
    <t>宗教团体、宗教活动场所未按规定办理变更登记或者备案手续、违背宗教独立自主自办原则、违规接受境内外捐赠以及对宗教活动场所拒不接受登记管理机关监督管理、未建立管理制度或管理制度不符合要求、发生重大事故、重大事件未及时报告，造成严重后果的处罚</t>
  </si>
  <si>
    <t>对宗教场所的监督检查</t>
  </si>
  <si>
    <t>对宗教团体的监督检查</t>
  </si>
  <si>
    <t>公民民族成份变更（未满十八周岁）（根据父母的民族成份）县级初审</t>
  </si>
  <si>
    <t>公民民族成份变更（未满十八周岁）（根据继父母的民族成份）县级初审</t>
  </si>
  <si>
    <t>公民民族成份变更（未满十八周岁）（根据养父母的民族成份）县级初审</t>
  </si>
  <si>
    <t>公民民族成份变更（年满十八周岁不满二十周岁）县级初审</t>
  </si>
  <si>
    <t>邓州市退役军人事务局行政职权目录</t>
  </si>
  <si>
    <t>（共40项）</t>
  </si>
  <si>
    <t>五、行政给付（36项）</t>
  </si>
  <si>
    <t>退役士兵自主就业一次性经济补助金的给付</t>
  </si>
  <si>
    <t>退役士兵待安排工作期间生活费的给付</t>
  </si>
  <si>
    <t>部分农村籍退役士兵老年生活补助的发放</t>
  </si>
  <si>
    <t>在乡复员军人定期生活补助</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</si>
  <si>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</si>
  <si>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</si>
  <si>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</si>
  <si>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</si>
  <si>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烈士遗属一次性抚恤金的给付</t>
  </si>
  <si>
    <t>因公牺牲军人遗属一次性抚恤金的给付</t>
  </si>
  <si>
    <t>病故军人遗属一次性抚恤金的给付</t>
  </si>
  <si>
    <t>烈士遗属定期抚恤金的给付</t>
  </si>
  <si>
    <t>因公牺牲军人遗属定期抚恤金的给付</t>
  </si>
  <si>
    <t>病故军人遗属定期抚恤金的给付</t>
  </si>
  <si>
    <t>烈士褒扬金的给付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</si>
  <si>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</si>
  <si>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</si>
  <si>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</si>
  <si>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</si>
  <si>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</si>
  <si>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</si>
  <si>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</si>
  <si>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</si>
  <si>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</si>
  <si>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</si>
  <si>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</si>
  <si>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</si>
  <si>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</si>
  <si>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</si>
  <si>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</si>
  <si>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</si>
  <si>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</si>
  <si>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</si>
  <si>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</si>
  <si>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</si>
  <si>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</si>
  <si>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七、行政确认（40项）</t>
  </si>
  <si>
    <t>对退出现役残疾军人集中供养的确定</t>
  </si>
  <si>
    <t>在乡复员军人定期定量补助的认定</t>
  </si>
  <si>
    <t>伤残等级评定</t>
  </si>
  <si>
    <t>各类优抚补助对象认定</t>
  </si>
  <si>
    <t>邓州市市场监督管理局行政职权目录</t>
  </si>
  <si>
    <t>（共543项）</t>
  </si>
  <si>
    <t>一、行政许可（142项）</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</si>
  <si>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</si>
  <si>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</si>
  <si>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</si>
  <si>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</si>
  <si>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</si>
  <si>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</si>
  <si>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</si>
  <si>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</si>
  <si>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</si>
  <si>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</si>
  <si>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</si>
  <si>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</si>
  <si>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个体工商户设立登记</t>
  </si>
  <si>
    <t>个体工商户变更（换照）登记</t>
  </si>
  <si>
    <t>个体工商户注销登记</t>
  </si>
  <si>
    <t>农民专业合作社设立登记</t>
  </si>
  <si>
    <t>农民专业合作社变更登记</t>
  </si>
  <si>
    <t>农民专业合作社注销登记</t>
  </si>
  <si>
    <t>计量标准新建考核申请</t>
  </si>
  <si>
    <t>计量标准复查考核申请</t>
  </si>
  <si>
    <t>计量标准更换申请</t>
  </si>
  <si>
    <t>计量标准封存与撤销申请</t>
  </si>
  <si>
    <t>专项计量授权新建申请</t>
  </si>
  <si>
    <t>专项计量授权复查申请</t>
  </si>
  <si>
    <t>专项计量授权扩项申请</t>
  </si>
  <si>
    <t>专项计量授权变更申请</t>
  </si>
  <si>
    <t>广告发布登记</t>
  </si>
  <si>
    <t>广告发布变更登记</t>
  </si>
  <si>
    <t>广告发布延续登记</t>
  </si>
  <si>
    <t>广告发布注销登记</t>
  </si>
  <si>
    <t>场（厂）内专用机动车辆的改造维修许可（取证）</t>
  </si>
  <si>
    <t>场（厂）内专用机动车辆的改造维修许可（延续）</t>
  </si>
  <si>
    <t>场（厂）内专用机动车辆的改造维修许可（增项）</t>
  </si>
  <si>
    <t>场（厂）内专用机动车辆的改造维修许可（单位名称改变或地址更名，且工商营业执照发生变化）</t>
  </si>
  <si>
    <t>场（厂）内专用机动车辆的改造维修许可（单位名称改变或地址更名，且工商营业执照未发生变化）</t>
  </si>
  <si>
    <t>场（厂）内专用机动车辆的改造维修许可（设计、安装、改造、修理单位地址搬迁，且工商营业制造发生变化）</t>
  </si>
  <si>
    <t>场（厂）内专用机动车辆的改造维修许可（设计、安装、改造、修理单位地址搬迁，且工商营业执照未发生变化）</t>
  </si>
  <si>
    <t>场（厂）内专用机动车辆的改造维修许可（许可级别改变）</t>
  </si>
  <si>
    <t>场（厂）内专用机动车辆的改造维修许可（补发）</t>
  </si>
  <si>
    <t>大型游乐设施安装改造维修许可（取证）</t>
  </si>
  <si>
    <t>大型游乐设施安装改造维修许可（延续）</t>
  </si>
  <si>
    <t>大型游乐设施安装改造维修许可（增项）</t>
  </si>
  <si>
    <t>大型游乐设施安装改造维修许可（单位名称改变或地址更名，且工商营业执照发生变化）</t>
  </si>
  <si>
    <t>大型游乐设施安装改造维修许可（单位名称改变或地址更名，且工商营业执照未发生变化）</t>
  </si>
  <si>
    <t>大型游乐设施安装改造维修许可（单位地址搬迁，且工商营业执照发生变化）</t>
  </si>
  <si>
    <t>大型游乐设施安装改造维修许可（单位地址搬迁，且工商营业执照未发生变化）</t>
  </si>
  <si>
    <t>大型游乐设施安装改造维修许可（许可级别改变）</t>
  </si>
  <si>
    <t>大型游乐设施安装改造维修许可（补发）</t>
  </si>
  <si>
    <t>大型游乐设施安装改造维修许可（注销）</t>
  </si>
  <si>
    <t>移动式压力容器、气瓶（车用气瓶除外）充装许可（取证）</t>
  </si>
  <si>
    <t>移动式压力容器、气瓶（车用气瓶除外）充装许可（延续）</t>
  </si>
  <si>
    <t>移动式压力容器、气瓶（车用气瓶除外）充装许可（增项）</t>
  </si>
  <si>
    <t>移动式压力容器、气瓶（车用气瓶除外）充装许可（单位名称改变或地址更名，且工商营业执照发生变化）</t>
  </si>
  <si>
    <t>移动式压力容器、气瓶（车用气瓶除外）充装许可（单位名称改变或地址更名，且工商营业执照未发生变化）</t>
  </si>
  <si>
    <t>移动式压力容器、气瓶（车用气瓶除外）充装许可（地址搬迁，且工商营业执照发生变化）</t>
  </si>
  <si>
    <t>移动式压力容器、气瓶（车用气瓶除外）充装许可（地址搬迁，且工商营业执照未发生变化）</t>
  </si>
  <si>
    <t>移动式压力容器、气瓶（车用气瓶除外）充装许可（地址注销，且工商营业执照发生变化）</t>
  </si>
  <si>
    <t>移动式压力容器、气瓶（车用气瓶除外）充装许可（地址注销，且工商营业执照未发生变化）</t>
  </si>
  <si>
    <t>移动式压力容器、气瓶（车用气瓶除外）充装许可（延期）</t>
  </si>
  <si>
    <t>移动式压力容器、气瓶（车用气瓶除外）充装许可（补发）</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</si>
  <si>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</si>
  <si>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</si>
  <si>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</si>
  <si>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</si>
  <si>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</si>
  <si>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</si>
  <si>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</si>
  <si>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</si>
  <si>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</si>
  <si>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重要工业产品（食品相关产品、危化品除外）生产许可证发证（不涉及产业政策）</t>
  </si>
  <si>
    <t>重要工业产品（食品相关产品、危化品除外）生产许可证发证（不涉及产业政策，兼并重组）</t>
  </si>
  <si>
    <t>重要工业产品（食品相关产品、危化品除外）生产许可证发证（涉及产业政策）</t>
  </si>
  <si>
    <t>重要工业产品（食品相关产品、危化品除外）生产许可证发证（涉及产业政策，兼并重组）</t>
  </si>
  <si>
    <t>重要工业产品（食品相关产品、危化品除外）生产许可证发证（企业及子公司、分公司共同取证，不涉及产业政策）</t>
  </si>
  <si>
    <t>重要工业产品（食品相关产品、危化品除外）生产许可证发证（企业及子公司、分公司共同取证，涉及产业政策）</t>
  </si>
  <si>
    <t>重要工业产品（食品相关产品）生产许可证发证（不涉及产业政策）</t>
  </si>
  <si>
    <t>重要工业产品（食品相关产品）生产许可证发证（不涉及产业政策,兼并重组）</t>
  </si>
  <si>
    <t>重要工业产品（食品相关产品）生产许可证发证（涉及产业政策）</t>
  </si>
  <si>
    <t>重要工业产品（食品相关产品）生产许可证发证（涉及产业政策,兼并重组）</t>
  </si>
  <si>
    <t>重要工业产品（食品相关产品）生产许可证发证（企业及子公司、分公司共同取证，不涉及产业政策）</t>
  </si>
  <si>
    <t>重要工业产品（食品相关产品）生产许可证发证（企业及子公司、分公司共同取证，涉及产业政策）</t>
  </si>
  <si>
    <t>重要工业产品（危化品）生产许可证发证（不涉及产业政策）</t>
  </si>
  <si>
    <t>重要工业产品（危化品）生产许可证发证（不涉及产业政策,兼并重组）</t>
  </si>
  <si>
    <t>重要工业产品（危化品）生产许可证发证（涉及产业政策）</t>
  </si>
  <si>
    <t>重要工业产品（危化品）生产许可证发证（涉及产业政策,兼并重组）</t>
  </si>
  <si>
    <t>重要工业产品（危化品）生产许可证发证（企业及子公司、分公司共同取证，不涉及产业政策）</t>
  </si>
  <si>
    <t>重要工业产品（危化品）生产许可证发证（企业及子公司、分公司共同取证，涉及产业政策）</t>
  </si>
  <si>
    <t>重要工业产品生产许可证证书延续（符合延续条件，涉及产业政策，免实地核查）</t>
  </si>
  <si>
    <t>重要工业产品生产许可证证书延续（符合延续条件，涉及产业政策，需实地核查）</t>
  </si>
  <si>
    <t>重要工业产品生产许可证证书延续（符合延续条件，不涉及产业政策，需实地核查）</t>
  </si>
  <si>
    <t>重要工业产品生产许可证证书延续（符合延续条件，不涉及产业政策，免实地核查）</t>
  </si>
  <si>
    <t>重要工业产品（危化品）生产许可证许可范围变更（重要生产工艺和技术、关键生产设备和检验设备变化、生产地址迁移、增加生产场点、新建生产线、增加产品、产品升级等情况，且不涉及产业政策）</t>
  </si>
  <si>
    <t>重要工业产品（危化品除外）生产许可证许可范围变更（重要生产工艺和技术、关键生产设备和检验设备变化、生产地址迁移、增加生产场点、新建生产线、增加产品、产品升级等情况，且不涉及产业政策）</t>
  </si>
  <si>
    <t>重要工业产品（危化品）生产许可证许可范围变更（重要生产工艺和技术、关键生产设备和检验设备变化、生产地址迁移、增加生产场点、新建生产线、增加产品、产品升级等，且涉及产业政策）</t>
  </si>
  <si>
    <t>重要工业产品（危化品除外）生产许可证许可范围变更（重要生产工艺和技术、关键生产设备和检验设备变化、生产地址迁移、增加生产场点、新建生产线、增加产品、产品升级等，且涉及产业政策）</t>
  </si>
  <si>
    <t>重要工业产品生产许可证许可范围变更（减少生产场点、生产线、产品及产品降级）</t>
  </si>
  <si>
    <t>重要工业产品生产许可证名称变更（企业名称、住所名称或生产地址名称变化，而生产条件未发生变化，且符合变更条件）</t>
  </si>
  <si>
    <t>重要工业产品生产许可证取证方式变更（由独立取证变更为共同取证，生产场点不变）</t>
  </si>
  <si>
    <t>重要工业产品生产许可证取证方式变更（由独立取证变更为共同取证，增加生产场点）</t>
  </si>
  <si>
    <t>重要工业产品生产许可证取证方式变更（由共同取证变更为独立取证）</t>
  </si>
  <si>
    <t>重要工业产品生产许可证补领</t>
  </si>
  <si>
    <t>重要工业产品生产许可证终止</t>
  </si>
  <si>
    <t>重要工业产品（危化品）生产许可证取证方式变更（由独立取证变更为共同取证，增加生产场点）</t>
  </si>
  <si>
    <t>食品（含保健食品）生产许可核发</t>
  </si>
  <si>
    <t>食品（含保健食品）生产许可变更登记事项（含生产者名称、法定代表人（负责人）、住所名称、生产地址）</t>
  </si>
  <si>
    <t>食品（含保健食品）生产许可变更许可事项（含工艺设备布局和工艺流程、生产设备设施、食品类别和生产场所）</t>
  </si>
  <si>
    <t>食品（含保健食品）生产许可延续</t>
  </si>
  <si>
    <t>食品（含保健食品）生产许可补办</t>
  </si>
  <si>
    <t>食品（含保健食品）生产许可注销</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</si>
  <si>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</si>
  <si>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</si>
  <si>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</si>
  <si>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</si>
  <si>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</si>
  <si>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</si>
  <si>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</si>
  <si>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</si>
  <si>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</si>
  <si>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</si>
  <si>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</si>
  <si>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</si>
  <si>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</si>
  <si>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</si>
  <si>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</si>
  <si>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</si>
  <si>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</si>
  <si>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</si>
  <si>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</si>
  <si>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</si>
  <si>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</si>
  <si>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</si>
  <si>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第三类医疗器械经营许可证核发</t>
  </si>
  <si>
    <t>第三类医疗器械经营许可证企业名称变更</t>
  </si>
  <si>
    <t>第三类医疗器械经营许可证法定代表人变更</t>
  </si>
  <si>
    <t>第三类医疗器械经营许可证企业负责人变更</t>
  </si>
  <si>
    <t>第三类医疗器械经营许可证经营方式变更</t>
  </si>
  <si>
    <t>第三类医疗器械经营许可证经营场所变更</t>
  </si>
  <si>
    <t>第三类医疗器械经营许可证经营范围变更</t>
  </si>
  <si>
    <t>第三类医疗器械经营许可证库房地址变更（含增减库房）</t>
  </si>
  <si>
    <t>第三类医疗器械经营许可证换发</t>
  </si>
  <si>
    <t>第三类医疗器械经营许可证补发</t>
  </si>
  <si>
    <t>第三类医疗器械经营许可证注销</t>
  </si>
  <si>
    <t>二、行政处罚（349项）</t>
  </si>
  <si>
    <t>企业、企业常驻代表机构违反登记管理规定的处罚</t>
  </si>
  <si>
    <t>无照经营处罚</t>
  </si>
  <si>
    <t>经营者违反《中华人民共和国消费者权益保护法》规定,侵害消费 者权益的处罚</t>
  </si>
  <si>
    <t>销售质量不合格商品的处罚</t>
  </si>
  <si>
    <t>违反产品标识规定的处罚</t>
  </si>
  <si>
    <t>拒绝、阻碍检查、调查,拒不改正的处罚</t>
  </si>
  <si>
    <t>擅自处置被查封、扣押财物的处罚</t>
  </si>
  <si>
    <t>违反广告、直销许可规定的处罚</t>
  </si>
  <si>
    <t>化妆品广告违法的处罚</t>
  </si>
  <si>
    <t>医疗广告违法的处罚</t>
  </si>
  <si>
    <t>药品广告违法的处罚</t>
  </si>
  <si>
    <t>医疗器械广告违法的处罚</t>
  </si>
  <si>
    <t>农药广告违法的处罚</t>
  </si>
  <si>
    <t>兽药广告违法的处罚</t>
  </si>
  <si>
    <t>酒类广告违法的处罚</t>
  </si>
  <si>
    <t>户外广告违法的处罚</t>
  </si>
  <si>
    <t>烟草广告违法的处罚</t>
  </si>
  <si>
    <t>印刷品广告违法的处罚</t>
  </si>
  <si>
    <t>房地产广告违法的处罚</t>
  </si>
  <si>
    <t>食品广告违法的处罚</t>
  </si>
  <si>
    <t>广告语言文字违法的处罚</t>
  </si>
  <si>
    <t>假冒、冒用、伪造、仿冒或者误导是他人产品的处罚</t>
  </si>
  <si>
    <t>采用不正当手段垄断种苗市场或者哄抬种苗价格的处罚</t>
  </si>
  <si>
    <t>不正当价格竞争的处罚</t>
  </si>
  <si>
    <t>不正当有奖销售的处罚</t>
  </si>
  <si>
    <t>侵犯商业秘密的处罚</t>
  </si>
  <si>
    <t>虚假广告和虚假宣传的处罚</t>
  </si>
  <si>
    <t>商业贿赂(不正当利益输送)的处罚</t>
  </si>
  <si>
    <t>以不正当方式划分市场、限定商品销量等限制或者妨碍公平竞争 的处罚</t>
  </si>
  <si>
    <t>强迫对方接受不合理交易条件交易妨碍公平竞争的处罚</t>
  </si>
  <si>
    <t>商业诋毁的处罚</t>
  </si>
  <si>
    <t>指定经营和指定经营者销售质次价高商品或者滥收费用的处罚</t>
  </si>
  <si>
    <t xml:space="preserve">公用企业或者具有独占经营优势地位的经营者限制公平竞争的处罚 </t>
  </si>
  <si>
    <t>串通投标或以不正当手段中标的处罚</t>
  </si>
  <si>
    <t>搭售商品或者附加其他不合理的条件销售商品的处罚</t>
  </si>
  <si>
    <t>在政府采购中以不正当方法中标、成交的处罚</t>
  </si>
  <si>
    <t>发布有碍公平竞争的宣传报道的处罚</t>
  </si>
  <si>
    <t>滥用市场支配地位的处罚</t>
  </si>
  <si>
    <t>直销企业保证金存缴、使用违反规定的处罚</t>
  </si>
  <si>
    <t>直销企业未依照有关规定进行信息报备和披露的处罚</t>
  </si>
  <si>
    <t>拒绝、拖延消费者对未开封的直销产品换货、退货的处罚</t>
  </si>
  <si>
    <t>直销企业不按规定支付直销员报酬的处罚</t>
  </si>
  <si>
    <t>直销产品上未标明价格或者标示价格与服务网点展示价格不一致的处罚</t>
  </si>
  <si>
    <t>直销员未按规定从事直销活动的处罚</t>
  </si>
  <si>
    <t>未按规定组织直销员业务培训的处罚</t>
  </si>
  <si>
    <t>直销企业及其分支机构违反规定招募直销员的处罚</t>
  </si>
  <si>
    <t>超出直销产品范围从事直销经营活动的处罚</t>
  </si>
  <si>
    <t>直销企业出现重大事项变更未报经国务院商务主管部门批准的处罚</t>
  </si>
  <si>
    <t>为传销行为提供场所条件的处罚</t>
  </si>
  <si>
    <t>参加传销活动的处罚</t>
  </si>
  <si>
    <t>介绍、诱骗、胁迫他人参加传销的处罚</t>
  </si>
  <si>
    <t>组织、策划传销的处罚</t>
  </si>
  <si>
    <t>出售反动、荒诞、诲淫诲盗的书刊、画片、照片、歌片和录音带、录像带的处罚</t>
  </si>
  <si>
    <t>非法转让军服、军服专用材料生产合同或者技术规范的处罚</t>
  </si>
  <si>
    <t>非法生产、买卖军服、军服专用材料或者生产、销售军服仿制品的处罚</t>
  </si>
  <si>
    <t>零售商、供应商违规促销、交易的处罚</t>
  </si>
  <si>
    <t>烟草经营违法的处罚</t>
  </si>
  <si>
    <t>擅自设立(假冒、伪造)制作经营出版物(音响制品)相关机构或者 从事出版物(音响)经营活动的处罚</t>
  </si>
  <si>
    <t>经营走私物品的处罚</t>
  </si>
  <si>
    <t>违反《中华人民共和国文物保护法》实施经营的处罚</t>
  </si>
  <si>
    <t>违法制造、销售仿真枪的处罚</t>
  </si>
  <si>
    <t>非法经营、处置金银的处罚</t>
  </si>
  <si>
    <t>违反人民币管理有关规定的处罚</t>
  </si>
  <si>
    <t>报废汽车回收及机动车经营违法的处罚</t>
  </si>
  <si>
    <t>销售没有再利用产品标识的再利用电器电子产品,没有再制造或 者翻新产品标识的再制造或翻新产品的处罚</t>
  </si>
  <si>
    <t>制造、销售不符合国家技术标准的殡葬设备的处罚</t>
  </si>
  <si>
    <t>故意毁损人民币及制作、仿制、买卖人民币图样的处罚</t>
  </si>
  <si>
    <t>农资经营者、农资交易市场开办者未履行规定义务和责任的处罚</t>
  </si>
  <si>
    <t>违反《河南省车用乙醇汽油管理办法》的处罚</t>
  </si>
  <si>
    <t>违反《农业机械安全监督管理条例》的处罚</t>
  </si>
  <si>
    <t>倒卖陈化粮或者不按照规定使用陈化粮的处罚</t>
  </si>
  <si>
    <t>擅自、非法设立机构、场所或者从事经营活动的处罚</t>
  </si>
  <si>
    <t>未按规定从事文物经营、拍卖、购销的处罚</t>
  </si>
  <si>
    <t>未按规定办理许可证变更登记或者注销登记的处罚</t>
  </si>
  <si>
    <t>擅自或者超范围经营旅游业务的处罚</t>
  </si>
  <si>
    <t>违反旅游合同规定或者欺骗、胁迫旅游购物或者参加需要另行付 费的游览项目的处罚</t>
  </si>
  <si>
    <t>非法出售、收购、运输、携带国家或者地方重点保护野生动物或者 其产品的处罚</t>
  </si>
  <si>
    <t>违反规定出售、收购国家重点保护野生植物的处罚</t>
  </si>
  <si>
    <t>伪造、倒卖、转让野生植物相关证明书、批准文件、标签的处罚</t>
  </si>
  <si>
    <t xml:space="preserve">擅自经营、出口、收购保护野生药材的处罚 </t>
  </si>
  <si>
    <t xml:space="preserve">拍卖人及其工作人员参与竞买或者委托他人代为竞买的处罚 </t>
  </si>
  <si>
    <t>拍卖人在自己组织的拍卖活动中拍卖自己物品或者财产权利的处罚</t>
  </si>
  <si>
    <t xml:space="preserve">委托人参与竞买或者委托他人代为竞买的处罚 </t>
  </si>
  <si>
    <t>竞买人之间、竞买人与拍卖人之间恶意串通的处罚</t>
  </si>
  <si>
    <t>拍卖企业雇佣非拍卖师主持拍卖活动、非法获得商业秘密、未按 规定备案或者捏造、散布虚假事实的处罚</t>
  </si>
  <si>
    <t>拍卖企业未按规定公布、发布、提供相关信息、资料、公告的处罚</t>
  </si>
  <si>
    <t>经营者与消费者采用不公平的合同格式条款危害国家利益、社会 公共利益的处罚</t>
  </si>
  <si>
    <t>未按《网络交易管理办法》规定取得许可、登记、备案、审查、报告、 管理和使用信息的处罚</t>
  </si>
  <si>
    <t>未按《网络交易管理办法》规定公开相关信息、报送资料的处罚</t>
  </si>
  <si>
    <t>网络商品经营者、有关服务经营者使用的合同违背公平原则或者 利用合同格式条款强制交易的处罚</t>
  </si>
  <si>
    <t>网络商品经营者、有关服务经营者销售商品或者服务以不正当竞 争方式损害其他经营者的合法权益、扰乱社会经济秩序的处罚</t>
  </si>
  <si>
    <t>对竞争对手的网站或者网页进行非法技术攻击的处罚</t>
  </si>
  <si>
    <t>必须使用注册商标的商品未使用的处罚</t>
  </si>
  <si>
    <t>未注册商标冒充注册商标使用的或者违反禁止作为商标使用规定的处罚</t>
  </si>
  <si>
    <t>违法使用“驰名商标”字样行为的处罚</t>
  </si>
  <si>
    <t>未经许可使用他人商标的处罚</t>
  </si>
  <si>
    <t>侵犯注册商标专用权的处罚</t>
  </si>
  <si>
    <t>商标代理机构违法的处罚</t>
  </si>
  <si>
    <t>侵犯奥林匹克标志专用权的处罚</t>
  </si>
  <si>
    <t>特殊标志违法使用及侵权的处罚</t>
  </si>
  <si>
    <t>侵犯世界博览会标志专有权的处罚</t>
  </si>
  <si>
    <t>集体商标、证明商标注册人未对商标有效管控的处罚</t>
  </si>
  <si>
    <t>集体商标、证明商标注册人违反管理规定的处罚</t>
  </si>
  <si>
    <t>商标印制单位违反商标印制管理规定的处罚</t>
  </si>
  <si>
    <t>公司在合并、分立、减少注册资本或者进行清算时违反《中华人民共和国公司法》有关规定的处罚</t>
  </si>
  <si>
    <t>承担资产评估、验资或者验证的机构提供虚假材料,因过失提供 有重大遗漏的报告,因出具的评估结果、验资或者验证证明不实 给公司债权人造成损失的处罚</t>
  </si>
  <si>
    <t>冒用有限责任公司、股份有限公司或者其分公司名义的处罚</t>
  </si>
  <si>
    <t>外国公司擅自在中国境内设立分支机构的处罚</t>
  </si>
  <si>
    <t>未经许可从事特种设备生产活动的处罚</t>
  </si>
  <si>
    <t>特种设备安装、改造、修理的施工单位在施工前未书面告知负责特种设备安全监督管理的部门即行施工的，或者在验收后三十日内未将相关技术资料和文件移交特种设备使用单位的处罚</t>
  </si>
  <si>
    <t>未经许可擅自从事电梯维护保养的处罚</t>
  </si>
  <si>
    <t>电梯的维护保养单位未按照本法规定以及安全技术规范的要求，进行电梯维护保养的处罚</t>
  </si>
  <si>
    <t>发生特种设备事故时，不立即组织抢救或者在事故调查处理期间擅离职守或者逃匿；对特种设备事故迟报、谎报或者瞒报的处罚</t>
  </si>
  <si>
    <t>发生事故，对负有责任的单位的处罚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</si>
  <si>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</si>
  <si>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</si>
  <si>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特种设备检验、检测机构的检验、检测人员同时在两个以上检验、检测机构中执业的处罚</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</si>
  <si>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</si>
  <si>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</si>
  <si>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特种设备使用单位使用未取得许可生产，未经检验或者检验不合格的特种设备，或者国家明令淘汰、已经报废的特种设备的；未对出现故障或异常的特种设备进行检查、消除隐患，继续使用的；特种设备达到报废条件，未依法履行报废义务的处罚</t>
  </si>
  <si>
    <t>移动式压力容器、气瓶充装单位未按照规定实施充装前后的检查、记录制度的；对不符合安全技术规范要求的移动式压力容器和气瓶进行充装的处罚</t>
  </si>
  <si>
    <t>未经许可擅自从事移动式压力容器或者气瓶充装活动的处罚</t>
  </si>
  <si>
    <t>违规生产，未依法召回，生产、销售、交付国家明令淘汰的特种设备，涂改、倒卖、出租、出借生产许可证等违法行为的处罚</t>
  </si>
  <si>
    <t>特种设备经营单位非法经营特种设备违法行为的处罚</t>
  </si>
  <si>
    <t>特种设备使用单位未按规定办理使用登记；未按规定建立安全技术档案，未依法设置使用标志的；未对设备进行维护保养、检查、校验，并作出记录的；未按要求申报并接受检验的；未按要求进行锅炉水（介）质处理的；未制定事故应急专项预案的处罚</t>
  </si>
  <si>
    <t>特种设备的制造、安装、改造、重大修理以及锅炉清洗过程未经监督检验的处罚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</si>
  <si>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</si>
  <si>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</si>
  <si>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特种设备检验、检测机构及其检验、检测人员违反规定要求从事检验、检测活动的处罚</t>
  </si>
  <si>
    <t>未按照安全技术规范要求对电梯进行校验、调试的；对电梯的安全运行情况进行跟踪调查和了解时，发现存在严重事故隐患，未及时告知电梯使用单位并向负责特种设备安全监督管理的部门报告的处罚</t>
  </si>
  <si>
    <t>特种设备设计文件未经鉴定，擅自用于制造的处罚</t>
  </si>
  <si>
    <t>特种设备未进行型式试验的处罚</t>
  </si>
  <si>
    <t>特种设备出厂时，未按照安全技术规范的要求随附相关技术资料和文件的处罚</t>
  </si>
  <si>
    <t>属于强制检定范围的计量器具，未按照规定申请检定或者检定不合格继续使用的处罚</t>
  </si>
  <si>
    <t>制造、销售未经考核合格的计量器具新产品的处罚</t>
  </si>
  <si>
    <t>制造、销售、使用以欺骗消费者为目的的计量器具的处罚</t>
  </si>
  <si>
    <t>制造、修理、销售不合格计量器具的处罚</t>
  </si>
  <si>
    <t>使用不合格的计量器具或者破坏计量器具准确度的处罚</t>
  </si>
  <si>
    <t>生产、销售不符合保障人体健康和人身、财产安全的国家标准、行业标准的产品的处罚</t>
  </si>
  <si>
    <t>在产品中掺杂、掺假，以假充真，以次充好，或者以不合格产品冒充合格产品的处罚</t>
  </si>
  <si>
    <t>生产国家明令淘汰的产品，销售国家明令淘汰并停止销售的产品的处罚</t>
  </si>
  <si>
    <t>销售失效、变质的产品的处罚</t>
  </si>
  <si>
    <t>伪造产品产地，伪造或者冒用他人厂名、厂址，伪造或者冒用认证标志等质量标志的处罚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</si>
  <si>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</si>
  <si>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</si>
  <si>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</si>
  <si>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知道或应当知道属于禁止生产、销售的产品而为其提供便利条件的，或者为以假充真的产品提供制假生产技术的处罚</t>
  </si>
  <si>
    <t>将禁止销售的产品用于经营性服务的处罚</t>
  </si>
  <si>
    <t>隐匿、转移、变卖、损毁被查封、扣押的物品的处罚</t>
  </si>
  <si>
    <t xml:space="preserve">生产、销售、进口不符合强制性标准的产品的处罚 </t>
  </si>
  <si>
    <t>产品未经认证或者认证不合格而擅自使用认证标志出厂销售的处罚</t>
  </si>
  <si>
    <t>认证产品不符合国家标准或者行业标准而使用认证标志出厂销售的处罚</t>
  </si>
  <si>
    <t>未依法标注能效标识，未办理能源效率标识备案，使用不符合规定要求的能源效率标识，伪造、冒用能源效率标识或者利用能源效率标识进行虚假宣传的处罚</t>
  </si>
  <si>
    <t>生产、进口、销售国家明令淘汰的用能产品、设备的，使用伪造的节能产品认证标志或者冒用节能产品认证标志的处罚</t>
  </si>
  <si>
    <t>用能单位未按照规定配备、使用能源计量器具且逾期不改正的处罚</t>
  </si>
  <si>
    <t>在拆解或者处置过程中可能造成环境污染的电器电子等产品，设计使用列入国家禁止使用名录的有毒有害物质的处罚</t>
  </si>
  <si>
    <t>未标注产品材料的成分或者不如实标注的处罚</t>
  </si>
  <si>
    <t>危险化学品包装物、容器生产企业销售未经检验或者经检验不合格的危险化学品包装物、容器的处罚</t>
  </si>
  <si>
    <t>未依照规定申请取得生产许可证而擅自生产列入目录产品的处罚</t>
  </si>
  <si>
    <t>取得生产许可证企业的生产条件、检验手段、生产技术、工艺发生变化，未依照规定办理重新审查手续或者企业名称发生变化，未依照规定办理变更手续的处罚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</si>
  <si>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</si>
  <si>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</si>
  <si>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出租、出借或者转让许可证证书、生产许可证标志和编号的；违法接受并使用他人提供的许可证证书、生产许可证标志和编号的处罚</t>
  </si>
  <si>
    <t>擅自动用、调换、转移、损毁被查封、扣押财物的处罚</t>
  </si>
  <si>
    <t>伪造、变造许可证证书、生产许可证标志和编号的处罚</t>
  </si>
  <si>
    <t>用不正当手段取得生产许可证的处罚</t>
  </si>
  <si>
    <t>检验机构和检验人员参与列入生产许可证目录产品相关的生产、销售活动的处罚</t>
  </si>
  <si>
    <t>汽车产品生产者未按照规定保存有关汽车产品、车主的信息记录；未按照规定备案有关信息、召回计划；未按照规定提交有关召回报告的处罚</t>
  </si>
  <si>
    <t>汽车产品生产者、经营者不配合产品质量监督部门缺陷调查；生产者未按照已备案的召回计划实施召回；生产者未将召回计划通报销售者的处罚</t>
  </si>
  <si>
    <t>汽车产品生产者未停止生产、销售或者进口缺陷汽车产品；隐瞒缺陷情况；经责令召回拒不召回的处罚</t>
  </si>
  <si>
    <t>未经批准擅自从事认证活动的处罚</t>
  </si>
  <si>
    <t>境外认证机构未经批准在中华人民共和国境内设立代表机构或者经批准设立的境外认证机构代表机构在中华人民共和国境内从事认证活动的处罚</t>
  </si>
  <si>
    <t>认证机构、检查机构、实验室取得境外认可机构认可，未按规定办理备案的处罚</t>
  </si>
  <si>
    <t>列入目录的产品未经认证，擅自出厂、销售、进口或者在其他经营活动中使用的处罚</t>
  </si>
  <si>
    <t>认证机构接受可能对认证活动的客观公正产生影响的资助，或者从事可能对认证活动的客观公正产生影响的产品开发、营销等活动的处罚</t>
  </si>
  <si>
    <t>认证机构拒绝提供认证服务，或者提出与认证活动无关的要求的；违规制定认证标志的式样、文字和名称；未公开有关认证信息的；未对与认证有关的检查检测过程作出完整记录，归档留存的；未及时出具认证证书的处罚</t>
  </si>
  <si>
    <t>认证机构以及与认证有关的检查机构、实验室未经指定擅自从事列入目录产品的认证以及与认证有关的检查、检测活动的处罚</t>
  </si>
  <si>
    <t>指定的认证机构、检查机构、实验室超出指定的业务范围从事列入目录产品的认证以及与认证有关的检查、检测活动；指定的认证机构转让指定的认证业务的处罚</t>
  </si>
  <si>
    <t>认证机构超范围从事认证活动的；聘用未经注册的人员从事认证活动的；未对其认证的产品、服务、管理体系实施有效的跟踪调查，或者发现其认证的产品、服务、管理体系不能持续符合认证要求，不及时暂停或撤销认证证书并予以公布的处罚；认证机构、检查机构、实验室增加、减少、遗漏认证规范、程序的处罚</t>
  </si>
  <si>
    <t>不按照国家标准和技术规范排除异性纤维和其他有害物质后确定所收购棉花的类别、等级、数量，或者对所收购的超出国家规定水分标准的棉花不进行技术处理，或者对所收购的棉花不分类别、分等级置放的处罚</t>
  </si>
  <si>
    <t>销售的棉花没有质量凭证，或者其包装、标识不符合国家标准，或者质量凭证、标识与实物不符，或者经公证检验的棉花没有公证检验证书、国家储备棉没有粘贴公证检验标志的处罚</t>
  </si>
  <si>
    <t>棉花经营者伪造、变造、冒用棉花质量凭证、标识、公证检验证书、公证检验标志的处罚</t>
  </si>
  <si>
    <t>棉花经营者在棉花经营活动中掺杂掺假、以次充好、以假充真的处罚</t>
  </si>
  <si>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</si>
  <si>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隐匿、转移、损毁被查封、扣押的棉花类物品的处罚</t>
  </si>
  <si>
    <t>不按照国家标准分拣、排除异性纤维和其他有害物质，不按照国家标准对棉花分等级加工、进行包装并标注标识，或者不按照国家标准成包组批放置的处罚</t>
  </si>
  <si>
    <t>使用国家明令禁止的棉花加工设备的处罚</t>
  </si>
  <si>
    <t>大型游乐设施运营使用单位违反规定运营使用设备的处罚</t>
  </si>
  <si>
    <t>选用未获得生产许可证的防伪技术产品生产企业生产的防伪技术产品、选用未获得防伪注册登记的境外防伪技术产品、在假冒产品上使用防伪技术产品的处罚</t>
  </si>
  <si>
    <t>企业委托未取得与委托加工产品相应的生产许可的企业生产列入目录产品的处罚</t>
  </si>
  <si>
    <t>试生产期间，未按规定检验或标注的处罚</t>
  </si>
  <si>
    <t>伪造、冒用、转让、买卖无公害农产品产地认定证书、产品认证证书和标志的处罚</t>
  </si>
  <si>
    <t>转让厂商识别代码和相应条码的处罚</t>
  </si>
  <si>
    <t>未经核准注册使用厂商识别代码和相应商品条码的，在商品包装上使用其他条码冒充商品条码或伪造商品条码的，或者使用已经注销的厂商识别代码和相应商品条码的处罚</t>
  </si>
  <si>
    <t>经销的商品印有未经核准注册、备案或者伪造的商品条码的处罚</t>
  </si>
  <si>
    <t>未取得计量检定人员资格，擅自在法定计量检定机构等技术机构中从事计量检定活动的处罚</t>
  </si>
  <si>
    <t>伪造、冒用《计量检定员证》或者《注册计量师注册证》的处罚</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</si>
  <si>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</si>
  <si>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使用非法定计量单位的处罚</t>
  </si>
  <si>
    <t>部门和企业、事业单位的各项最高计量标准，未经有关人民政府计量行政部门考核合格而开展计量检定的处罚</t>
  </si>
  <si>
    <t>经营销售残次计量器具零配件的处罚</t>
  </si>
  <si>
    <t>个体工商户制造、修理国家规定范围以外的计量器具或者不按照规定场所从事经营活动的处罚</t>
  </si>
  <si>
    <t>伪造、盗用、倒卖强制检定印、证的处罚</t>
  </si>
  <si>
    <t>定量包装商品计量不合格的处罚</t>
  </si>
  <si>
    <t>进口或销售未经型式批准的计量器具的处罚</t>
  </si>
  <si>
    <t>生产定量包装商品实际量与标注量不相符，计量偏差超过规定的处罚</t>
  </si>
  <si>
    <t>销售的定量包装商品或者零售商品，其实际量与标注量或者实际量与贸易结算量不符，计量偏差超过规定的处罚</t>
  </si>
  <si>
    <t>销售者销售国家对计量偏差没有规定的商品，其实际量与贸易结算量之差，超过国家规定使用的计量器具极限误差的处罚</t>
  </si>
  <si>
    <t>收购者收购商品，其实际量与贸易结算量之差，超过国家规定使用的计量器具极限误差的处罚</t>
  </si>
  <si>
    <t>集市主办者未将属于强制检定的计量器具登记造册；使用国家明令淘汰的计量器具；未设置公平秤等行为的处罚</t>
  </si>
  <si>
    <t>经营者违反规定不接受强制检定；使用不合格的计量器具、破坏计量器具准确度或者伪造数据，破坏铅签封；未使用计量器具测量量值、经营者销售商品的结算值与实际值不相符的；应当明示而未明示计量单位、计量过程和计量器具显示的量值的处罚</t>
  </si>
  <si>
    <t>加油站经营者拒不提供成品油零售账目或者提供不真实账目的处罚</t>
  </si>
  <si>
    <t>加油站经营者使用未经检定、超过检定周期或者经检定不合格的计量器具的处罚</t>
  </si>
  <si>
    <t>眼镜制配者配备的计量器具无制造计量器具许可证标志、编号、产品合格证、使用属于强制检定的计量器具未按照规定登记造册、报当地县级质量技术监督部门备案的、使用未经检定、超过检定周期或者经检定不合格的计量器具、使用非法定计量单位，使用国务院规定废除的非法定计量单位的计量器具和国务院禁止使用的其他计量器具的处罚</t>
  </si>
  <si>
    <t>眼镜镜片、角膜接触镜、成品眼镜生产经营者未配备与生产相适应的顶焦度、透过率和厚度等计量检测设备；出具的眼镜产品计量数据不符合准确可靠要求的处罚</t>
  </si>
  <si>
    <t>从事眼镜镜片、角膜接触镜、成品眼镜销售以及从事配镜验光、定配眼镜、角膜接触镜配戴经营者未配备与销售、经营业务相适应的验光、瞳距、顶焦度、透过率、厚度等计量检测设备；从事角膜接触镜配戴的经营者未配备与经营业务相适应的眼科计量检测设备；出具的眼镜产品计量数据不符合准确可靠的要求的处罚</t>
  </si>
  <si>
    <t>眼镜制配者违反《眼镜制配计量监督管理办法》规定，拒不提供眼镜制配账目的处罚</t>
  </si>
  <si>
    <t>获得《定量包装商品生产企业计量保证能力证书》的生产者，违反《定量包装商品生产企业计量保证能力评价规范》要求或者定量包装商品生产者未经备案，擅自使用计量保证能力合格标志的处罚</t>
  </si>
  <si>
    <t>销售定量包装商品未正确、清晰地标注净含量；未标注净含量逾期未改的处罚</t>
  </si>
  <si>
    <t>认证机构未经批准，擅自设立子公司或分公司从事认证活动的处罚</t>
  </si>
  <si>
    <t>境外认证机构在中国境内设立的代表机构从事签订认证合同、组织现场审核（检查）、出具审核（检查）报告、实施认证决定、收取认证费用等认证活动的处罚</t>
  </si>
  <si>
    <t>认证机构专职认证人员发生变更，其数量和执业资格不符合要求的；认证机构发生变更事项，未按照规定办理变更手续的；未按时提交年度审查报告、获证组织等信息或者提交的材料失实的处罚</t>
  </si>
  <si>
    <t>《认证机构管理办法》（国家质检总局令第141号）第五十三条：“认证机构有下列情形之一的，国家认监委或者地方认证监管部门应当责令其改正，给予警告，并予以公布：（一）专职认证人员发生变更，其数量和执业资格不符合要求的；（二）认证机构发生变更事项，未按照规定办理变更手续的；（三）未按时提交年度审查报告、获证组织等信息或者提交的材料失实的；（四）其他违反本办法规定的。”</t>
  </si>
  <si>
    <t>认证机构违反认证基本规范、认证规则规定开展认证活动的处罚</t>
  </si>
  <si>
    <t>认证机构超出批准范围开展认证活动的；涂改、伪造《认证机构批准书》，或者以其他形式非法转让批准资格的；停业整顿期间，继续从事认证活动的；停业整顿期满后，仍未按照整改要求从事认证活动的处罚</t>
  </si>
  <si>
    <t>列入目录的产品经过认证后，不按照法定条件、要求从事生产经营活动或者生产、销售不符合法定要求的产品的处罚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</si>
  <si>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</si>
  <si>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伪造、变造、出租、出借、冒用、买卖或者转让认证证书的处罚</t>
  </si>
  <si>
    <t>认证委托人提供的样品与实际生产的产品不一致的；未按照规定向认证机构申请认证证书变更，擅自出厂、销售、进口或者在其他经营活动中使用列入目录产品的；未按照规定向认证机构申请认证证书扩展，擅自出厂、销售、进口或者在其他经营活动中使用列入目录产品的处罚</t>
  </si>
  <si>
    <t>获证产品及其销售包装上标注的认证证书所含内容与认证证书内容不一致的；未按照规定使用认证标志的处罚</t>
  </si>
  <si>
    <t>混淆使用认证证书和认证标志的处罚</t>
  </si>
  <si>
    <t>认证及认证培训、咨询机构对其执业人员未实施有效管理，或者纵容、唆使，导致其执业人员违法违规的处罚</t>
  </si>
  <si>
    <t>有机配料含量低于95％的加工产品实施有机产品认证的处罚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</si>
  <si>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</si>
  <si>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</si>
  <si>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专业纤维检验机构等具有法定资质的产品质量检验机构进行絮用纤维制品质量检验，不执行相关标准、技术规范和有关规定，不客观、公正、及时地出具检验结果的处罚</t>
  </si>
  <si>
    <t>对儿童玩具生产者未按规定要求进行相关信息备案、未按规定要求建立健全信息档案的处罚</t>
  </si>
  <si>
    <t>儿童玩具生产者未及时进行缺陷调查，拒绝配合缺陷调查，未及时报告缺陷调查结果的处罚</t>
  </si>
  <si>
    <t>儿童玩具生产者未依法停止生产销售存在缺陷的儿童玩具的处罚</t>
  </si>
  <si>
    <t>儿童玩具生产者未依法向社会公布有关儿童玩具缺陷等信息、通知销售者停止销售存在缺陷的儿童玩具、通知消费者停止消费存在缺陷的儿童玩具，未实施主动召回的处罚</t>
  </si>
  <si>
    <t>儿童玩具生产者未及时主动备案召回计划，提交召回报告的处罚</t>
  </si>
  <si>
    <t>儿童玩具生产者未及时按规定要求提交召回总结的处罚</t>
  </si>
  <si>
    <t>儿童玩具生产者未及时按规定要求实施召回的处罚</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</si>
  <si>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</si>
  <si>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家用汽车产品无中文的产品合格证或相关证明以及产品使用说明书、三包凭证、维修保养手册等随车文件的处罚</t>
  </si>
  <si>
    <t>销售者销售家用汽车产品不符合相关要求的处罚</t>
  </si>
  <si>
    <t>汽车产品修理者违反规定开展修理活动的处罚</t>
  </si>
  <si>
    <t>在麻类纤维经营活动中掺杂掺假、以假充真、以次充好的处罚</t>
  </si>
  <si>
    <t>违反规定收购麻类纤维的处罚</t>
  </si>
  <si>
    <t>违反规定加工麻类纤维的处罚</t>
  </si>
  <si>
    <t>违反规定销售麻类纤维的处罚</t>
  </si>
  <si>
    <t>伪造、变造、冒用麻类纤维质量凭证、标识、公证检验证书、公证检验标志的处罚</t>
  </si>
  <si>
    <t>不按规定收购、保证茧丝质量的处罚</t>
  </si>
  <si>
    <t>使用按国家规定应当淘汰、报废的生产设备生产生丝的处罚</t>
  </si>
  <si>
    <t>茧丝的包装、标注标识、质量凭证、质量、数量   违反规定的处罚</t>
  </si>
  <si>
    <t>承储国家储备蚕丝的经营者未建立健全茧丝入库、出库质量检查验收制度、未按照国家规定维护、保养承储设施的处罚</t>
  </si>
  <si>
    <t>收购蚕茧时伪造、变造数据、结论的，收购、加工、销售、承储蚕丝时伪造、变造审核意见书、茧丝质量凭证、标识、公证检验证书的处罚</t>
  </si>
  <si>
    <t>在收购、加工、销售、承储等茧丝经营活动中掺杂掺假、以次充好、以假充真的处罚</t>
  </si>
  <si>
    <t>在毛绒纤维经营活动中掺杂掺假、以假充真、以次充好的处罚</t>
  </si>
  <si>
    <t>收购毛绒纤维违反规定的处罚</t>
  </si>
  <si>
    <t>加工毛绒纤维违反规定或者从事毛绒纤维加工活动使用国家明令禁用的加工设备的处罚</t>
  </si>
  <si>
    <t>销售毛绒纤维违反规定的处罚</t>
  </si>
  <si>
    <t>毛绒纤维经营者在承储国家储备毛绒纤维活动中，违反入库出库规定的处罚</t>
  </si>
  <si>
    <t>伪造、变造、冒用毛绒纤维质量凭证、标识、毛绒纤维质量公证检验证书和标志、证书的处罚</t>
  </si>
  <si>
    <t>电梯改造单位改造电梯后未更换电梯产品铭牌和出具质量证明书的处罚</t>
  </si>
  <si>
    <t>电梯使用单位未按照规定对电梯进行日常管理的处罚</t>
  </si>
  <si>
    <t>电梯维护保养单位不按照安全技术规范实施电梯维护保养以及异地进行维护保养不符合规定的处罚</t>
  </si>
  <si>
    <t>电梯检验机构不按照规定实施电梯检验的处罚</t>
  </si>
  <si>
    <t>质量技术监督部门及其工作人员在电梯监督管理工作中不正确履行职权的处罚</t>
  </si>
  <si>
    <t>制造、修理计量器具的单位和个人违反规定的处罚</t>
  </si>
  <si>
    <t>计量偏差超出国家和本省有关规定和改变计量器具准确度的处罚</t>
  </si>
  <si>
    <t>强制检定管理的计量器具未检定，未取得计量授权证书或超出授权的项目范围开展检定、校准和未取得计量认证合格证书的产品质量检验机构使用计量认证标记及编号为社会提供数据的处罚</t>
  </si>
  <si>
    <t>擅自处理、转移被封存、登记保存的计量器具或物品的处罚</t>
  </si>
  <si>
    <t>为社会提供服务的计量检定机构伪造数据的处罚</t>
  </si>
  <si>
    <t>生产者使用不符合强制性标准的包装物的处罚</t>
  </si>
  <si>
    <t>生产者对产品未经检验附加合格标识的处罚</t>
  </si>
  <si>
    <t>《河南省产品质量监督管理条例》（2003年5月29日河南省第十届人民代表大会常务委员会第三次会议通过   自2003年8月1日起施行   根据2012年11月29日河南省第十一届人民代表大会常务委员会第三十次会议《关于修改部分地方性法规的决定》修改）第三十三条：“生产者违反本条例第二十六条第一款规定，对产品未经检验附加合格标识的，责令改正，处一千元以上三千元以下罚款；产品不合格的，依照《中华人民共和国产品质量法》第五十条的规定处罚。”</t>
  </si>
  <si>
    <t>生产者、销售者伪造或者冒用认证标志、原产地域产品专用标志、免检标志、名牌产品标志等质量标志的处罚</t>
  </si>
  <si>
    <t>产品质量检验机构未经考核合格或者超出考核的范围，使用考核合格标志的处罚</t>
  </si>
  <si>
    <t>使用国家禁止使用的原辅材料生产纤维制品的处罚</t>
  </si>
  <si>
    <t>纤维制品生产未对原辅材料进行进货检查验收记录，或者未验明原辅材料符合相关质量要求以及包装、标识等要求进行生产的处罚</t>
  </si>
  <si>
    <t>纤维制品未按有关规定标注标识的处罚</t>
  </si>
  <si>
    <t>学生服使用单位违反规定，未履行检查验收和记录义务或未按规定委托送检的处罚</t>
  </si>
  <si>
    <t>对未取得食品生产经营许可从事食品生产经营活动的行政处罚</t>
  </si>
  <si>
    <t>对未取得食品添加剂生产许可从事食品添加剂生产活动的行政处罚</t>
  </si>
  <si>
    <t>明知未取得食品生产经营许可从事食品生产经营活动或者未取得食品添加剂生产许可从事食品添加剂生产活动的，仍为其提供生产经营场所或者其他条件的行政处罚</t>
  </si>
  <si>
    <t>用非食品原料生产食品、在食品中添加食品添加剂以外的化学物质和其他可能危害人体健康的物质，或者用回收食品作为原料生产食品，或者经营上述食品的处罚</t>
  </si>
  <si>
    <t>生产经营营养成分不符合食品安全标准的专供婴幼儿和其他特定人群的主辅食品的行政处罚</t>
  </si>
  <si>
    <t>经营病死、毒死或者死因不明的禽、畜、兽、水产动物肉类，或者生产经营其制品</t>
  </si>
  <si>
    <t>经营未按规定进行检疫或者检疫不合格的肉类，或者生产经营未经检验或者检验不合格的肉类制品</t>
  </si>
  <si>
    <t>生产经营国家为防病等特殊需要明令禁止生产经营的食品的行政处罚</t>
  </si>
  <si>
    <t>生产经营添加药品的食品的处罚</t>
  </si>
  <si>
    <t>违法使用剧毒、高毒农药的行政处罚</t>
  </si>
  <si>
    <t>生产经营致病性微生物，农药残留、兽药残留、生物毒素、重金属等污染物质以及其他危害人体健康的物质含量超过食品安全标准限量的食品、食品添加剂</t>
  </si>
  <si>
    <t>用超过保质期的食品原料、食品添加剂生产食品、食品添加剂，或者经营上述食品、食品添加剂的行政处罚</t>
  </si>
  <si>
    <t>生产经营超范围、超限量使用食品添加剂的食品的行政处罚</t>
  </si>
  <si>
    <t>生产经营腐败变质、油脂酸败、霉变生虫、污秽不洁、混有异物、掺假掺杂或者感官性状异常的食品、食品添加剂</t>
  </si>
  <si>
    <t>生产经营标注虚假生产日期、保质期或者超过保质期的食品、食品添加剂的行政处罚</t>
  </si>
  <si>
    <t>生产经营未按规定注册的保健食品、特殊医学用途配方食品、婴幼儿配方乳粉，或者未按注册的产品配方、生产工艺等技术要求组织生产</t>
  </si>
  <si>
    <t>以分装方式生产婴幼儿配方乳粉，或者同一企业以同一配方生产不同品牌的婴幼儿配方乳粉的行政处罚</t>
  </si>
  <si>
    <t>利用新的食品原料生产食品，或者生产食品添加剂新品种，未通过安全性评估的行政处罚</t>
  </si>
  <si>
    <t>食品生产经营者在食品药品监督管理部门责令其召回或者停止经营后，仍拒不召回或者停止经营的行政处罚</t>
  </si>
  <si>
    <t>生产经营被包装材料、容器、运输工具等污染的食品、食品添加剂的行政处罚</t>
  </si>
  <si>
    <t>生产经营无标签的预包装食品、食品添加剂或者标签、说明书不符合本法规定的食品、食品添加剂</t>
  </si>
  <si>
    <t>生产经营转基因食品未按规定进行标示的处罚</t>
  </si>
  <si>
    <t>食品生产经营者采购或者使用不符合食品安全标准的食品原料、食品添加剂、食品相关产品</t>
  </si>
  <si>
    <t>食品、食品添加剂生产者未按规定对采购的食品原料和生产的食品、食品添加剂进行检验</t>
  </si>
  <si>
    <t>食品生产经营企业未按规定建立食品安全管理制度，或者未按规定配备或者培训、考核食品安全管理人员</t>
  </si>
  <si>
    <t>食品、食品添加剂生产经营者进货时未查验许可证和相关证明文件，或者未按规定建立并遵守进货查验记录、出厂检验记录和销售记录制度</t>
  </si>
  <si>
    <t>食品生产经营企业未制定食品安全事故处置方案</t>
  </si>
  <si>
    <t>餐具、饮具和盛放直接入口食品的容器，使用前未经洗净、消毒或者清洗消毒不合格，或者餐饮服务设施、设备未按规定定期维护、清洗、校验</t>
  </si>
  <si>
    <t>食品生产经营者安排未取得健康证明或者患有国务院卫生行政部门规定的有碍食品安全疾病的人员从事接触直接入口食品的工作</t>
  </si>
  <si>
    <t>食品经营者未按规定要求销售食品的行政处罚</t>
  </si>
  <si>
    <t>保健食品生产企业未按规定向食品药品监督管理部门备案，或者未按备案的产品配方、生产工艺等技术要求组织生产的行政处罚</t>
  </si>
  <si>
    <t>婴幼儿配方食品生产企业未将食品原料、食品添加剂、产品配方、标签等向食品药品监督管理部门备案的行政处罚</t>
  </si>
  <si>
    <t>特殊食品生产企业未按规定建立生产质量管理体系并有效运行，或者未定期提交自查报告的行政处罚</t>
  </si>
  <si>
    <t>食品生产经营者未定期对食品安全状况进行检查评价，或者生产经营条件发生变化，未按规定处理的行政处罚</t>
  </si>
  <si>
    <t>学校、托幼机构、养老机构、建筑工地等集中用餐单位未按规定履行食品安全管理责任的行政处罚</t>
  </si>
  <si>
    <t>食品生产企业、餐饮服务提供者未按规定制定、实施生产经营过程控制要求的行政处罚</t>
  </si>
  <si>
    <t>事故单位在发生食品安全事故后未进行处置、报告的行政处罚</t>
  </si>
  <si>
    <t>集中交易市场的开办者、柜台出租者、展销会的举办者允许未依法取得许可的食品经营者进入市场销售食品，或者未履行检查、报告等义务的行政处罚</t>
  </si>
  <si>
    <t>网络食品交易第三方平台提供者未对入网食品经营者进行实名登记、审查许可证，或者未履行报告、停止提供网络交易平台服务等义务的行政处罚</t>
  </si>
  <si>
    <t>未按要求进行食品贮存、运输和装卸的行政处罚</t>
  </si>
  <si>
    <t>拒绝、阻挠、干涉有关部门、机构及其工作人员依法开展食品安全监督检查、事故调查处理、风险监测和风险评估的行政处罚</t>
  </si>
  <si>
    <t>食品生产经营者在一年内累计三次因违反本法规定受到责令停产停业、吊销许可证以外处罚的行政处罚</t>
  </si>
  <si>
    <t>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的行政处罚</t>
  </si>
  <si>
    <t>在广告中对食品作虚假宣传，欺骗消费者，或者发布未取得批准文件、广告内容与批准文件不一致的保健食品广告的行政处罚</t>
  </si>
  <si>
    <t>未取得《药品生产许可证》、《药品经营许可证》或者《医疗机构制剂许可证》生产药品、经营药品</t>
  </si>
  <si>
    <t>生产、销售劣药的处罚</t>
  </si>
  <si>
    <t>药品的生产企业、经营企业未按照规定实施《药品经营质量管理规范》、《药品生产质量管理规范》、药物非临床研究质量管理规范、药物临床试验质量管理规范的处罚</t>
  </si>
  <si>
    <t>从非法渠道购进药品</t>
  </si>
  <si>
    <t>伪造、变造、买卖、出租、出借许可证或者药品批准证明文件；提供虚假的证明、文件资料样品或者采取其他欺骗手段取得许可证或者药品批准证明文件的处罚</t>
  </si>
  <si>
    <t>个人设置的门诊部、诊所等医疗机构向患者提供的药品超出规定的范围和品种的处罚</t>
  </si>
  <si>
    <t>未按规定办理变更药品生产、经营许可事项的处罚</t>
  </si>
  <si>
    <t>药品生产企业擅自生产蛋白同化制剂、肽类激素，药品批发企业擅自经营蛋白同化制剂、肽类激素；或者未按照《反兴奋剂条例》规定渠道供应蛋白同化制剂、肽类激素的处罚</t>
  </si>
  <si>
    <t>麻醉药品和精神药品定点批发企业违反条例规定，未依照规定购进麻醉药品和精神药品的；未依照规定报告麻醉药品和精神药品的进货、销售、库存数量以及流向的；未依照规定储存、运输麻醉药品和精神药品，或者未依照规定建立、保存专用账册的；未依照规定销毁麻醉药品和精神药品的；</t>
  </si>
  <si>
    <t>麻醉药品和精神药品定点批发企业销售假劣麻醉药品和精神药品，使用现金进行麻醉药品和精神药品交易，发生麻醉药品和精神药品被盗、被抢、丢失案件的单位，违反本条例的规定未采取必要的控制措施或者未依照条例规定报告，麻醉药品和精神药品流入非法渠道造成危害</t>
  </si>
  <si>
    <t>疫苗生产企业、疫苗批发企业未依照规定建立并保存疫苗销售或者购销记录，疾病预防控制机构、接种单位、疫苗生产企业、疫苗批发企业未在规定的冷藏条件下储的处罚</t>
  </si>
  <si>
    <t>违反规定经营、使用终止妊娠药品；将终止妊娠药品销售给未获准施行终止妊娠手术的机构和个人的处罚</t>
  </si>
  <si>
    <t>未按法规要求培训人员；未按规定开具销售凭证；未留存有关资料、销售凭证；在经药品监督管理部门核准的地址以外的场所现货销售药品，擅自改变经营方式的处罚</t>
  </si>
  <si>
    <t>以展示会、博览会、交易会、订货会、产品宣传会等方式现货销售药品</t>
  </si>
  <si>
    <t>知道他人从事无证生产、经营药品行为而为其提供药品；为他人以本企业的名义经营药品提供场所，或者资质证明文件，或者票据等便利条件的处罚</t>
  </si>
  <si>
    <t>药品生产、经营企业以邮售、互联网交易等方式直接向公众销售处方药的处罚</t>
  </si>
  <si>
    <t>生产、经营未取得医疗器械注册证的第二类、第三类医疗器械</t>
  </si>
  <si>
    <t>未经许可从事第二类、第三类医疗器械生产活动和</t>
  </si>
  <si>
    <t>未经许可从事第三类医疗器械经营活动的处罚。</t>
  </si>
  <si>
    <t>生产、经营、使用不符合强制性标准或者不符合经注册或者备案的产品技术要求的医疗器械的；医疗器械生产企业未或者备案的产品技术要求组织生产，或者未依照本条例规定建立质量管理体系并保持有效运行的；经营、使用无合格证明文件、过期、失效、淘汰的医疗器械，或者使用未依法注册的医疗器械的；食品药品监督管理部门责令其依照本条例规定实施召回或者停止经营后，仍拒不召回或者停止经营医疗器械的；委托不具备本条例规定条件的企业生产医疗器械，或者未对受托方的生产行为进行管理的处罚</t>
  </si>
  <si>
    <t>药品生产企业未在规定时间内通知药品经营企业、使用单位停止销售和使用需召回药品，必须销毁的药品，未在药品监督管理部门监督下销毁的处罚</t>
  </si>
  <si>
    <t>药品经营企业、使用单位拒绝配合药品生产企业或者药品监督管理部门开展有关药品安全隐患调查、拒绝协助药品生产企业召回药品</t>
  </si>
  <si>
    <t>三、行政强制（14项）</t>
  </si>
  <si>
    <t>查封、扣押涉嫌不正当竞争的物品及相关证据</t>
  </si>
  <si>
    <t>查封、扣押涉嫌违反《工业产品生产许可证管理条例》的物品及相关证据</t>
  </si>
  <si>
    <t>查封、扣押与违法直销活动有关的材料和财物</t>
  </si>
  <si>
    <t>强制收购或者贬值收购、没收违反《金银管理条例》的财物</t>
  </si>
  <si>
    <t>查封、扣押存在严重质量问题的产品及相关物品</t>
  </si>
  <si>
    <t>查封、扣押涉嫌用于传销的物品和场所</t>
  </si>
  <si>
    <t>扣押、查封违反《易制毒化学品管理条例》的有关物品、场所</t>
  </si>
  <si>
    <t>查封擅自从事报废汽车回收活动的场所</t>
  </si>
  <si>
    <t>查封、扣押涉嫌非法生产、销售军服或者军服仿制品的行为</t>
  </si>
  <si>
    <t>查封非法从事互联网上网服务的场所</t>
  </si>
  <si>
    <t>扣押非法从事互联网上网服务经营活动的专用工具、设备</t>
  </si>
  <si>
    <t>查封、扣押侵犯他人注册商标专用权的物品</t>
  </si>
  <si>
    <t>收缴、销毁违法使用的商标标识</t>
  </si>
  <si>
    <t>查封、扣押</t>
  </si>
  <si>
    <t>六、行政检查（10项）</t>
  </si>
  <si>
    <t>获得工业产品生产许可证企业年度自查报告审查</t>
  </si>
  <si>
    <t>企业公示信息抽查、检查</t>
  </si>
  <si>
    <t>不正当竞争行为检查</t>
  </si>
  <si>
    <t>涉嫌违法场所检查</t>
  </si>
  <si>
    <t>个体工商户和农民专业合作社年度报告抽查</t>
  </si>
  <si>
    <t>广告经营资格检查</t>
  </si>
  <si>
    <t>涉嫌侵犯他人注册商标专用权检查</t>
  </si>
  <si>
    <t>流通领域商品质量抽检</t>
  </si>
  <si>
    <t>检查监督</t>
  </si>
  <si>
    <t>价格监督检查</t>
  </si>
  <si>
    <t>股权出质设立登记</t>
  </si>
  <si>
    <t>股权出质变更登记</t>
  </si>
  <si>
    <t>股权出质注销/撤销登记</t>
  </si>
  <si>
    <t>动产抵押登记</t>
  </si>
  <si>
    <t>对经营乙类非处方药的药品零售企业从业人员资格认定</t>
  </si>
  <si>
    <t>对企业名称争议的裁决</t>
  </si>
  <si>
    <t>九、行政奖励（3项）</t>
  </si>
  <si>
    <t>食品安全举报奖励</t>
  </si>
  <si>
    <t>对举报食品等产品安全问题查证属实的给予举报人的奖励</t>
  </si>
  <si>
    <t>药品违法行为举报奖励</t>
  </si>
  <si>
    <t>十、其他职权（19项）</t>
  </si>
  <si>
    <t>特种设备安装、改造、修理书面告知</t>
  </si>
  <si>
    <t>重大经济和科技活动知识产权评议（受理）</t>
  </si>
  <si>
    <t>国外专利申请资助（受理）</t>
  </si>
  <si>
    <t>知识产权优势企业认定（受理）</t>
  </si>
  <si>
    <t>知识产权优势区域认定（受理）</t>
  </si>
  <si>
    <t>省专利奖评选（受理）</t>
  </si>
  <si>
    <t>食品小摊点备案</t>
  </si>
  <si>
    <t>医疗用毒性药品零售审批</t>
  </si>
  <si>
    <t>第一类医疗器械产品备案</t>
  </si>
  <si>
    <t>第一类医疗器械产品变更备案</t>
  </si>
  <si>
    <t>第二类医疗器械经营备案</t>
  </si>
  <si>
    <t>第二类医疗器械经营变更备案</t>
  </si>
  <si>
    <t>医疗器械网络销售备案</t>
  </si>
  <si>
    <t>医疗器械网络销售备案变更</t>
  </si>
  <si>
    <t>第一类医疗器械生产备案</t>
  </si>
  <si>
    <t>第一类医疗器械生产备案变更</t>
  </si>
  <si>
    <t>第一类医疗器械生产备案注销</t>
  </si>
  <si>
    <t>第一类医疗器械生产备案补发</t>
  </si>
  <si>
    <t>第一类医疗器械委托生产备案</t>
  </si>
  <si>
    <t>邓州市卫生健康委员会行政职权目录</t>
  </si>
  <si>
    <t>（共199项）</t>
  </si>
  <si>
    <t>一、行政许可（77项）</t>
  </si>
  <si>
    <t>母婴保健技术服务（婚前医学检查）机构执业许可</t>
  </si>
  <si>
    <t>母婴保健技术服务（婚前医学检查）机构注销</t>
  </si>
  <si>
    <t>母婴保健技术服务（婚前医学检查）机构变更机构名称</t>
  </si>
  <si>
    <t>母婴保健技术服务（婚前医学检查）机构变更地址</t>
  </si>
  <si>
    <t>母婴保健技术服务（婚前医学检查）机构变更法定代表人</t>
  </si>
  <si>
    <t>母婴保健技术服务（助产技术）机构执业许可</t>
  </si>
  <si>
    <t>母婴保健技术服务（结扎）机构执业许可</t>
  </si>
  <si>
    <t>母婴保健技术服务（终止妊娠手术）机构执业许可</t>
  </si>
  <si>
    <t>母婴保健服务人员（婚前医学检查）资格认定</t>
  </si>
  <si>
    <t>母婴保健服务人员（助产技术）资格认定</t>
  </si>
  <si>
    <t>母婴保健服务人员（结扎）资格认定</t>
  </si>
  <si>
    <t>母婴保健服务人员（终止妊娠手术）资格认定</t>
  </si>
  <si>
    <t>医疗机构设置审批（省辖市级）</t>
  </si>
  <si>
    <t>医疗机构执业登记（省辖市级）</t>
  </si>
  <si>
    <t>医疗机构变更名称</t>
  </si>
  <si>
    <t>医疗机构变更法定代表人</t>
  </si>
  <si>
    <t>医疗机构变更主要负责人</t>
  </si>
  <si>
    <t>医疗机构变更地址</t>
  </si>
  <si>
    <t>医疗机构变更诊疗科目</t>
  </si>
  <si>
    <t>医疗机构变更床位</t>
  </si>
  <si>
    <t>医疗机构执业登记（不需设置的）</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</si>
  <si>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</si>
  <si>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</si>
  <si>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</si>
  <si>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</si>
  <si>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</si>
  <si>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</si>
  <si>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</si>
  <si>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</si>
  <si>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</si>
  <si>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</si>
  <si>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</si>
  <si>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</si>
  <si>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</si>
  <si>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</si>
  <si>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</si>
  <si>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</si>
  <si>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</si>
  <si>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</si>
  <si>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</si>
  <si>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</si>
  <si>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</si>
  <si>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</si>
  <si>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</si>
  <si>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</si>
  <si>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</si>
  <si>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</si>
  <si>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</si>
  <si>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</si>
  <si>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</si>
  <si>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</si>
  <si>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</si>
  <si>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</si>
  <si>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</si>
  <si>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</si>
  <si>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</si>
  <si>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</si>
  <si>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</si>
  <si>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饮用水供水单位卫生许可（变更负责人）</t>
  </si>
  <si>
    <t>饮用水供水单位卫生许可（延续）</t>
  </si>
  <si>
    <t>公共场所卫生许可</t>
  </si>
  <si>
    <t>公共场所卫生许可（变更名称）</t>
  </si>
  <si>
    <t>公共场所卫生许可（变更法人）</t>
  </si>
  <si>
    <t>公共场所卫生许可（变更项目）</t>
  </si>
  <si>
    <t>公共场所卫生许可（延续）</t>
  </si>
  <si>
    <t>放射源诊疗技术和医用辐射机构许可（放射治疗、核医学、CT除外）</t>
  </si>
  <si>
    <t>放射源诊疗技术和医用辐射机构许可（注销）</t>
  </si>
  <si>
    <t>放射源诊疗技术和医用辐射机构许可（变更机构名称）</t>
  </si>
  <si>
    <t>放射源诊疗技术和医用辐射机构许可（变更负责人）</t>
  </si>
  <si>
    <t>放射源诊疗技术和医用辐射机构变更项目（放射治疗、核医学、CT除外）</t>
  </si>
  <si>
    <t>放射源诊疗技术和医用辐射机构变更设备（放射治疗、核医学、CT除外）</t>
  </si>
  <si>
    <t>医疗机构放射性职业病危害建设项目预评价报告审核</t>
  </si>
  <si>
    <t>乡村医生执业（首次注册）</t>
  </si>
  <si>
    <t>乡村医生执业（再注册）</t>
  </si>
  <si>
    <t>乡村医生执业（变更）</t>
  </si>
  <si>
    <t>医疗机构放射性职业病危害建设项目竣工验收（放射治疗、核医学、CT除外）</t>
  </si>
  <si>
    <t>三孩生育证审批</t>
  </si>
  <si>
    <t>二、行政处罚（80项）</t>
  </si>
  <si>
    <t>未取得《医疗机构执业许可证》擅自执业的处罚</t>
  </si>
  <si>
    <t>医疗机构出卖、转让、出借《医疗机构执业许可证》的处罚</t>
  </si>
  <si>
    <t>医疗机构诊疗活动超出登记范围的处罚</t>
  </si>
  <si>
    <t>医疗机构使用非卫生技术人员从事医疗卫生技术工作的处罚</t>
  </si>
  <si>
    <t>医疗机构出具虚假证明文件的处罚</t>
  </si>
  <si>
    <t>医师在执业活动中违反卫生行政规章制度、技术操作规范和由于不负责任延误急危患者的抢救和诊治造成严重后果的；造成医疗责任事故的；隐匿、伪造或者擅自销毁医学文书及有关资料的；收受患者财物或者牟取不当利益的处罚</t>
  </si>
  <si>
    <t>医疗机构发生医疗事故的处罚</t>
  </si>
  <si>
    <t>未经批准擅自开办医疗机构行医或者非医师行医的处罚</t>
  </si>
  <si>
    <t>不符合《中华人民共和国精神卫生法》规定条件的医疗机构擅自从事精神障碍诊断、治疗的处罚</t>
  </si>
  <si>
    <t>医疗机构及其工作人员拒绝对送诊的疑似精神障碍患者作出诊断的，对依照《中华人民共和国精神卫生法》第三十条第二款规定实施住院治疗的患者未及时进行检查评估或者未根据评估结果作出处理的处罚</t>
  </si>
  <si>
    <t>医疗机构及其工作人员违反《中华人民共和国精神卫生法》规定实施约束、隔离等保护性医疗措施的，强迫精神障碍患者劳动的，对精神障碍患者实施外科手术或者实验性临床医疗的，侵害精神障碍患者的通讯和会见探访者等权利的；违反精神障碍诊断标准，将非精神障碍患者诊断为精神障碍患者的处罚</t>
  </si>
  <si>
    <t>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处罚</t>
  </si>
  <si>
    <t>中医诊所超出备案范围开展医疗活动的处罚</t>
  </si>
  <si>
    <t>经考核取得医师资格的中医医师超出注册的执业范围从事医疗活动的处罚</t>
  </si>
  <si>
    <t>举办中医诊所的、炮制中饮片、委托配制中药制剂应当备案而示备案，或者备案时提供虚假材料的处罚</t>
  </si>
  <si>
    <t>未经许可擅自配置使用大型医用设备的处罚</t>
  </si>
  <si>
    <t>医疗器械生产企业、使用单位违反《医疗器械监督管理条例》第六十八条的行政处罚</t>
  </si>
  <si>
    <t xml:space="preserve">医疗卫生机构护士的配备数量低于国务院卫生主管部门规定的护士配备标准的；允许未取得护士执业证书的人员或者允许未依照《护士条例》规定办理执业地点变更手续、延续执业注册有效期的护士在本机构从事诊疗技术规范规定的护理活动的处罚 </t>
  </si>
  <si>
    <t>护士在执业活动中发现患者病情危急未立即通知医师的；发现医嘱违反法律、法规、规章或者诊疗技术规范的规定，未按《护士条例》第十七条规定提出或者报告的；泄露患者隐私的；发生自然灾害、公共卫生事件等严重威胁公众生命健康的突发事件，不服从安排参加医疗救护的处罚</t>
  </si>
  <si>
    <t>乡村医生执业活动超出规定的执业范围，未按照规定进行转诊的；违反规定使用乡村医生基本药目录以外的处方药品的；违反规定出具医学证明，伪造卫生统计资料的；发现传染病疫情、中毒事件不按规定报告的处罚</t>
  </si>
  <si>
    <t>乡村医生在执业活动中违反规事实上进行实验性临床医疗活动，或者重复使用一次性医疗器械和卫生材料的处罚</t>
  </si>
  <si>
    <t>乡村医生未经注册在村医疗卫生机构从事医疗活动的处罚</t>
  </si>
  <si>
    <t>未经人体器官移植技术临床应用与伦理委员会审查同意摘取人体器官的处罚</t>
  </si>
  <si>
    <t>从事人体器官移植的医务人员参与尸体器官捐献人的死亡判定的处罚</t>
  </si>
  <si>
    <t>医疗机构违法开展人类辅助生殖技术的处罚</t>
  </si>
  <si>
    <t>医疗机构使用未取得、被取消处方权的医师开具处方的；使用未取得药学专来技术资格人员从事处方调剂工作的处罚</t>
  </si>
  <si>
    <t>使用非卫生技术人员从事医疗卫生技术工作的处罚</t>
  </si>
  <si>
    <t>医师未取得或者被取消处方权后开具药品处方的处罚</t>
  </si>
  <si>
    <t>医师在执业活动违反卫生行政规章制度或者技术操作规范，造成严重后果的；造成医疗责任事故的处罚</t>
  </si>
  <si>
    <t>采供血机构未按照规定报告传染病疫情，或者隐瞒、谎报、缓报传染病疫情，或者未执行国家有关规定，导致因辅入血液引起经血液传播疾病发生的处罚</t>
  </si>
  <si>
    <t>非法采集血液或者组织他人出卖血液的处罚</t>
  </si>
  <si>
    <t>饮用水、涉及饮用水安全产品、用于传染病防治的消毒产品不符合国家卫生标准和卫生规范的，出售、运输疫区中被传染病病原体污染或者可能被传染病病原体污染的物品未进行消不经意处理的，生物制品生产单位生产的血液制品不符合国家质量标准的处罚</t>
  </si>
  <si>
    <t>在国家确认的自然疫源地兴建水利、交通、旅游、能源等大型建设项目，未经卫生调查进行施工的，或者未按照疾病预防控制机构的意见采取必要传染病预防、控制措施的处罚</t>
  </si>
  <si>
    <t>非法采集血液的，血站、医疗机构出售无偿献血的血液的，非法组织他人出卖血液的处罚</t>
  </si>
  <si>
    <t>临床用血的包装、储存、运输，不符合国家规定的卫生标准和要求的处罚</t>
  </si>
  <si>
    <t>未经国务院卫生主管部门批准进口的人体血液、血浆、组织、器官、细胞、骨髓等，进口口岸出入境检验检疫机构应当禁止入境或者监督销毁的处罚</t>
  </si>
  <si>
    <t>公共场所的经营者未查验服务人员的建康合格证明或者允许未取得健康合格证明的人员从事服务工作的处罚</t>
  </si>
  <si>
    <t>医疗机构、医疗废物集中处置单位未建立、健全医疗废物管理制度，示设置监控部门或者专（兼）职人员的；未对工作人员采取职业卫生防护措施的；未对医疗废物进行登记或者未保存登记资料的</t>
  </si>
  <si>
    <t>医疗机构、医疗废物集中处置单位贮存设施或者设备不符合环境保护、卫生要求的；未将医疗废物按照类别分置于专用包装物或者容器的；未使用专用车辆运送医疗废物的处罚</t>
  </si>
  <si>
    <t>医疗机构、医疗废物集中处置单位在运送过程中丢弃医疗废物，对医疗废物的处置不符合国家规定的处罚</t>
  </si>
  <si>
    <t>医疗机构、医疗废物集中处置单位发生医疗废物流失、泄漏、扩散时，未采取紧急处理措施，或者未及时向卫生行政主管部门和环境保护行政主管部门报告的处罚</t>
  </si>
  <si>
    <t>不具备集中处置医疗废物的农村，医疗卫生机构未按要求处置医疗废物的处罚</t>
  </si>
  <si>
    <t>医疗卫生机构违反《消毒管理办法》第四、五、六、七、八、九条规定的处罚</t>
  </si>
  <si>
    <t>消毒产品生产经营单位违反《消毒管理办法》第三十一条、第三十二条规定的处罚</t>
  </si>
  <si>
    <t>消毒服务机构消毒后的物品未达到卫生标准和要求的处罚</t>
  </si>
  <si>
    <t>接收或者购进疫苗时未依照规定索要温度监测记录，接收、购进不符合要求的疫苗，或者未依照规定报告的；未依照规定保存疫苗接收、购进记录的；未公示第一类疫苗的品种和接种方法的；未填写保存接种记录的处罚</t>
  </si>
  <si>
    <t>违反《疫苗流通和预防接种管理条例》规定发布接种第二类疫苗的建议信息的处罚</t>
  </si>
  <si>
    <t>卫生主管部门、疾病预防控制机构、接种单位以外的单位或者个人违反本条例规定进行群体性预防接种的处罚</t>
  </si>
  <si>
    <t>未依法取得公共场所卫生许可证擅自营业的；未按照规定对公共场所空气、水质、采光、照明等进行检测的；未按照规定对顾客用品用具进行清洗、消毒、保洁的；未设立专（兼）职卫生管理员、卫生档案的；未组织从业人员知识培训的；从业员未获得有效健康合格证明的处罚</t>
  </si>
  <si>
    <t>集中式供水单位安排未取得体检合格证的人员从事直接供、管水工作或安排患有有碍饮用水卫生疾病的或病原携带者从事直接供、管水工作的处罚</t>
  </si>
  <si>
    <t>饮用水水源保护区修建水源水质卫生的设施或进行有碍水源水质卫生的作业的；饮用水供水项目示经卫生行政部门审查和验收；供水单位未取得卫生许可证而擅自供水的；饮用水不符合国家规定生活饮用水卫生标准的处罚</t>
  </si>
  <si>
    <t>生产或者销售无卫生许可批准文件的涉及饮用水卫生安全的产品的处罚</t>
  </si>
  <si>
    <t>未取得《单采血浆许可证》，非法从事组织、采集、供应、倒卖原料血浆活动的处罚</t>
  </si>
  <si>
    <t>单采血浆站违反有关操作规程和制度采集血液的处罚</t>
  </si>
  <si>
    <t>单采血浆站已知其采集的血浆检测结果呈阳性，仍向血液制品生产单位供应的处罚</t>
  </si>
  <si>
    <t>涂改、伪造、转让《供血浆证》的处罚</t>
  </si>
  <si>
    <t>承担单采血浆技术评价、检测的技术机构出具虚假证明文件的处罚</t>
  </si>
  <si>
    <t>执行职务的医疗卫生人员虚报、缓报、谎报传染病疫情的处罚</t>
  </si>
  <si>
    <t>个体或私营医疗保健机构瞒报、缓报、谎报传染病疫情或突发公共卫生事件的处罚</t>
  </si>
  <si>
    <t>道路运输经营者、水路运输经营者对在车船上发现的检疫传染病病人、疑似检疫传染病病人，未按有关规定采取相应措施的处罚</t>
  </si>
  <si>
    <t xml:space="preserve">检疫传染病病人、疑似检疫传染病病人以及与其密切接触者隐瞒真实情况、逃避交通卫生检疫的；拒绝接受交通卫生检疫和必要的卫生处理的处罚 </t>
  </si>
  <si>
    <t>医疗机构可能产生放射性职业病危害的建设项目未按照规定提交放射性职业病危害预评价报告的，或者报告未经卫生行政部门审核同志开工建设的；防护设施设计不符合国家标准要求的处罚</t>
  </si>
  <si>
    <t>用人单位和医疗卫生机构未按照规定报告职业病、疑似职业病的处罚</t>
  </si>
  <si>
    <t>未取得职业卫生技术服务资质认可擅自从事职业卫生技术服务的，或者医疗卫生机构未经批准擅自从事职业病诊断的处罚</t>
  </si>
  <si>
    <t>从事职业卫生技术服务的机构和承担职业病诊断的医疗卫生机构超出资质认可或者批准范围从事职业卫生技术服务或者职业病诊断的；不履行法定职责的；出具虚假证明文件的处罚</t>
  </si>
  <si>
    <t>职业病诊断鉴定委员会组成人员收受职业病诊断争议当事人的财物或者其他好处的处罚</t>
  </si>
  <si>
    <t>职业病诊断机构未建立职业病诊断管理制度；不按照规定向劳动者公开职业病诊断程序；泄露劳动者个人隐私的处罚</t>
  </si>
  <si>
    <t>未取得放射诊疗许可从事放射诊疗工作的；未办理诊疗科目登记或者未按照规定进行校验的；未经批准擅自变更放射诊疗项目或者超出批准范围从事放射诊疗工作的处罚</t>
  </si>
  <si>
    <t>医疗机构使用不具备相应资质的人员从事放射诊疗工作的处罚</t>
  </si>
  <si>
    <t>医疗机构购置、使用不合格或国家有关部门规定淘汰的放射诊疗设备的；未按照规定使用放射诊疗设备、工作场所及防护设施进行检测和检查的处罚</t>
  </si>
  <si>
    <t>医疗、保健机构或者人员未取得母婴保健技术许可，擅自从事婚前医学检查、遗传病诊断、产前诊断、终止妊娠手术和医学技术鉴定或者出具有关医学证明的处罚</t>
  </si>
  <si>
    <t>非法为他人施行计划生育手术的；利用超生技术和其他技术手段为他人进行非医学需要的胎儿性别鉴定或者选择性别的人工终止妊娠的；进行假医学鉴定、出具假计划生育证明的处罚</t>
  </si>
  <si>
    <t>伪造、变造、买卖计划生育证明的处罚</t>
  </si>
  <si>
    <t>计划生育技术服务机构或者医疗、保健机构以外的机构或者人员擅自从事计划生育技术服务的处罚</t>
  </si>
  <si>
    <t>买卖、出借、出租、或者涂改、伪造计划生育技术服务执业许可证明文件的处罚</t>
  </si>
  <si>
    <t>从事计划生育技术服务的机构向农村实行计划生育的育龄夫妻提供国家规定的免费避孕、节育技术服务时收取费用卫计委的处罚</t>
  </si>
  <si>
    <t>从事计划生育技术服务的机构使用没有依法取得相应医师资格的人员从事与计划生育技术服务有关的临床医疗服务的处罚</t>
  </si>
  <si>
    <t>从事计划生育技术服务的机构出具虚假证明文件的处罚</t>
  </si>
  <si>
    <t>违反《河南省禁上非医学需要胎儿性别鉴定和选择性别人工终止妊娠条例》规定，购置具有鉴定胎儿性别设备的处罚</t>
  </si>
  <si>
    <t>对未建立或者落实职业健康监护制度、计划、专项经费、弄虚作假、不承担职业健康检查费用的处罚</t>
  </si>
  <si>
    <t>四、行政征收（1项）</t>
  </si>
  <si>
    <t>社会抚养费征收</t>
  </si>
  <si>
    <t>五、行政给付（5项）</t>
  </si>
  <si>
    <t>血吸虫病病人医疗费减免</t>
  </si>
  <si>
    <t>为严重精神障碍患者免费提供基本公共卫生服务</t>
  </si>
  <si>
    <t>农村部分计划生育家庭奖励扶助</t>
  </si>
  <si>
    <t>城镇独生子女父母奖励扶助</t>
  </si>
  <si>
    <t>计划生育家庭特别扶助金</t>
  </si>
  <si>
    <t>职业卫生监督</t>
  </si>
  <si>
    <t>七、行政确认（8项）</t>
  </si>
  <si>
    <t>职权范围内的医疗机构评审（西医）（市级）</t>
  </si>
  <si>
    <t>职权范围内的医疗机构评审（中医、中西医结合医院）（市级）</t>
  </si>
  <si>
    <t>对传染病病人尸体或者疑似传染病病人的尸体进行解剖查验的批准</t>
  </si>
  <si>
    <t>承担预防接种工作的医疗卫生机构（接种单位）的确认</t>
  </si>
  <si>
    <t>对婚前医学检查结果有异议的医学技术鉴定</t>
  </si>
  <si>
    <t>对遗传病诊断结果有异议的医学技术鉴定</t>
  </si>
  <si>
    <t>对产前诊断结果有异议的医学技术鉴定</t>
  </si>
  <si>
    <t>计划生育手术并发症鉴定（县级）</t>
  </si>
  <si>
    <t>医疗机构名称裁定</t>
  </si>
  <si>
    <t>九、行政奖励（16项）</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</si>
  <si>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</si>
  <si>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</si>
  <si>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</si>
  <si>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</si>
  <si>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</si>
  <si>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</si>
  <si>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</si>
  <si>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对在突发事件应急处理、突发公共卫生事件与传染病疫情监测信息报告管理工作中作出贡献的人员给予表彰和奖励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</si>
  <si>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</si>
  <si>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</si>
  <si>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</si>
  <si>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</si>
  <si>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</si>
  <si>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</si>
  <si>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</si>
  <si>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</si>
  <si>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放射源诊疗技术和医用辐射机构许可（校验）</t>
  </si>
  <si>
    <t>医疗机构静脉用药集中调配中心（室）执业审核</t>
  </si>
  <si>
    <t>医疗机构静脉用药集中调配中心（室）执业审核（中医、中西医结合医院）</t>
  </si>
  <si>
    <t>组织艾滋病检测实验室验收（初审）</t>
  </si>
  <si>
    <t>戒毒药物维持治疗机构资格审核（初审）</t>
  </si>
  <si>
    <t>中医诊所备案</t>
  </si>
  <si>
    <t>医疗机构校验</t>
  </si>
  <si>
    <t>医疗美容主诊医师备案</t>
  </si>
  <si>
    <t>健康体检服务执业登记</t>
  </si>
  <si>
    <t>限制类医疗技术备案</t>
  </si>
  <si>
    <t>邓州市商务局会行政职权目录</t>
  </si>
  <si>
    <t>（共25项）</t>
  </si>
  <si>
    <t>成品油零售经营资格首次申请（初审）</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</si>
  <si>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</si>
  <si>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</si>
  <si>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</si>
  <si>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</si>
  <si>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</si>
  <si>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</si>
  <si>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</si>
  <si>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</si>
  <si>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</si>
  <si>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对外贸易经营者备案登记</t>
  </si>
  <si>
    <t>对外贸易经营者备案变更登记</t>
  </si>
  <si>
    <t>二、行政处罚（7项）</t>
  </si>
  <si>
    <t>成品油零售经营企业未按规定参加年检或者年检不合格行为,以欺骗、贿赂等不正当手段取得经营许可行为,隐瞒有关情况、提供虚假材料或者拒绝提供反映其经营活动真实材料行为的处罚</t>
  </si>
  <si>
    <t>成品油零售经营企业不具备法定条件的处罚</t>
  </si>
  <si>
    <t>集团发卡企业和品牌发卡企业未按规定在开展单用途卡业务之日起30日内办理备案行为的处罚</t>
  </si>
  <si>
    <t>集团发卡企业和品牌发卡企业预收资金用于不动产、股权、证券等投资及借贷行为;预收资金余额违反规定行为;资金存管制度违反规定行为;未确定一个商业银行账户作为资金存管账户并与存管银行签订资金存管协议,或者未按照备案机关要求签订资金存管协议并提供发卡企业资金存缴情况行为;未按规定登录商务部单用途商业预付卡业务信息系统填报上一季度单用途卡业务情况,或者填报的信息有故意隐瞒或虚报行为的处罚</t>
  </si>
  <si>
    <t>集团发卡企业和品牌发卡企业疏于管理致使其隶属的售卡企业12个月内3次违反《单用途商业预付卡管理办法(试行)》规定受到行政处罚行为的处罚</t>
  </si>
  <si>
    <t>集团发卡企业和品牌发卡企业未按规定建立业务处理系统并保障其运行质量,或者发生重大或者不可恢复的技术故障时未按规定向备案机关报告行为的处罚</t>
  </si>
  <si>
    <t>省管水泥制品生产企业散装水泥使用量达不到70%的处罚</t>
  </si>
  <si>
    <t>六、行政检查（4项）</t>
  </si>
  <si>
    <t>报废汽车回收拆解企业检查</t>
  </si>
  <si>
    <t>成品油、原油经营企业经营资格年度检查</t>
  </si>
  <si>
    <t>散装水泥推广应用监督检查</t>
  </si>
  <si>
    <t>对外商投资企业及其投资者备案管理情况的监督检查</t>
  </si>
  <si>
    <t>其他发卡企业备案登记</t>
  </si>
  <si>
    <t>汽车销售企业信息备案</t>
  </si>
  <si>
    <t>邓州市档案局行政职权目录</t>
  </si>
  <si>
    <t>（共4项）</t>
  </si>
  <si>
    <t>对在档案工作中做出显著成绩的单位和个人的表彰或者奖励</t>
  </si>
  <si>
    <t>对向国家捐赠重要、珍贵档案的单位和个人的表彰或者奖励</t>
  </si>
  <si>
    <t>对国有企业文件材料归档范围和保管期限表的审查</t>
  </si>
  <si>
    <t>对重点建设项目（工程）档案的验收</t>
  </si>
  <si>
    <t>邓州市金融工作局行政职权目录</t>
  </si>
  <si>
    <t>（共22项）</t>
  </si>
  <si>
    <t>一、行政许可（8项）</t>
  </si>
  <si>
    <t>融资担保机构设立（初审）</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</si>
  <si>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</si>
  <si>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</si>
  <si>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</si>
  <si>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</si>
  <si>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</si>
  <si>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</si>
  <si>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</si>
  <si>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十、其他职权（14项）</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</si>
  <si>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</si>
  <si>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</si>
  <si>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</si>
  <si>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</si>
  <si>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</si>
  <si>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</si>
  <si>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</si>
  <si>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</si>
  <si>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</si>
  <si>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</si>
  <si>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</si>
  <si>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</si>
  <si>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</si>
  <si>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</si>
  <si>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邓州市审计局局行政职权目录</t>
  </si>
  <si>
    <t>（共17项）</t>
  </si>
  <si>
    <t>二、行政处罚（2项）</t>
  </si>
  <si>
    <t>对拒绝、拖延提供与审计事项有关资料，或者提供资料不真实、不完整，或者拒绝、阻碍检查行为的处罚</t>
  </si>
  <si>
    <t>对违反国家规定的财务收支行为的处罚</t>
  </si>
  <si>
    <t>三、行政强制（3项）</t>
  </si>
  <si>
    <t>封存被审计单位有关资料、违规资产</t>
  </si>
  <si>
    <t>通知暂停拨付有关款项</t>
  </si>
  <si>
    <t>对违反国家规定的财政收支行为采取处理措施</t>
  </si>
  <si>
    <t>财政预算执行、决算及其他财政收支情况审计监督</t>
  </si>
  <si>
    <t>事业组织财务收支审计监督</t>
  </si>
  <si>
    <t>国有企业审计监督</t>
  </si>
  <si>
    <t>政府投资建设项目审计监督</t>
  </si>
  <si>
    <t>经济责任审计监督</t>
  </si>
  <si>
    <t>社会保障资金审计监督</t>
  </si>
  <si>
    <t>外资运用审计监督</t>
  </si>
  <si>
    <t>专项审计调查</t>
  </si>
  <si>
    <t>金融机构审计监督</t>
  </si>
  <si>
    <t>《中华人民共和国审计法》以外的法律、行政法规规定的和上级部门授权、委托的审计事项</t>
  </si>
  <si>
    <t>重大建设项目稽察</t>
  </si>
  <si>
    <t>社会审计机构的审计报告核查</t>
  </si>
</sst>
</file>

<file path=xl/styles.xml><?xml version="1.0" encoding="utf-8"?>
<styleSheet xmlns="http://schemas.openxmlformats.org/spreadsheetml/2006/main">
  <numFmts count="5">
    <numFmt numFmtId="176" formatCode="0000000000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color theme="1"/>
      <name val="宋体"/>
      <charset val="134"/>
      <scheme val="minor"/>
    </font>
    <font>
      <b/>
      <sz val="12"/>
      <color theme="1"/>
      <name val="宋体"/>
      <charset val="134"/>
      <scheme val="minor"/>
    </font>
    <font>
      <b/>
      <sz val="20"/>
      <color theme="1"/>
      <name val="宋体"/>
      <charset val="134"/>
      <scheme val="minor"/>
    </font>
    <font>
      <b/>
      <sz val="18"/>
      <color theme="1"/>
      <name val="宋体"/>
      <charset val="134"/>
      <scheme val="minor"/>
    </font>
    <font>
      <sz val="12"/>
      <name val="宋体"/>
      <charset val="134"/>
    </font>
    <font>
      <sz val="12"/>
      <color theme="1"/>
      <name val="宋体"/>
      <charset val="134"/>
    </font>
    <font>
      <sz val="10"/>
      <name val="宋体"/>
      <charset val="134"/>
    </font>
    <font>
      <sz val="10"/>
      <color theme="1"/>
      <name val="宋体"/>
      <charset val="134"/>
    </font>
    <font>
      <sz val="10"/>
      <color indexed="8"/>
      <name val="宋体"/>
      <charset val="134"/>
    </font>
    <font>
      <sz val="10"/>
      <color theme="1"/>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1"/>
      <color rgb="FFFFFF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indexed="8"/>
      <name val="等线"/>
      <charset val="134"/>
    </font>
    <font>
      <sz val="11"/>
      <color rgb="FFFA7D00"/>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8"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24" borderId="0" applyNumberFormat="0" applyBorder="0" applyAlignment="0" applyProtection="0">
      <alignment vertical="center"/>
    </xf>
    <xf numFmtId="0" fontId="2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9" fillId="0" borderId="5" applyNumberFormat="0" applyFill="0" applyAlignment="0" applyProtection="0">
      <alignment vertical="center"/>
    </xf>
    <xf numFmtId="0" fontId="11" fillId="16" borderId="0" applyNumberFormat="0" applyBorder="0" applyAlignment="0" applyProtection="0">
      <alignment vertical="center"/>
    </xf>
    <xf numFmtId="0" fontId="28" fillId="0" borderId="8" applyNumberFormat="0" applyFill="0" applyAlignment="0" applyProtection="0">
      <alignment vertical="center"/>
    </xf>
    <xf numFmtId="0" fontId="11" fillId="23" borderId="0" applyNumberFormat="0" applyBorder="0" applyAlignment="0" applyProtection="0">
      <alignment vertical="center"/>
    </xf>
    <xf numFmtId="0" fontId="27" fillId="26" borderId="7" applyNumberFormat="0" applyAlignment="0" applyProtection="0">
      <alignment vertical="center"/>
    </xf>
    <xf numFmtId="0" fontId="30" fillId="26" borderId="4" applyNumberFormat="0" applyAlignment="0" applyProtection="0">
      <alignment vertical="center"/>
    </xf>
    <xf numFmtId="0" fontId="15" fillId="12" borderId="3" applyNumberFormat="0" applyAlignment="0" applyProtection="0">
      <alignment vertical="center"/>
    </xf>
    <xf numFmtId="0" fontId="12" fillId="30" borderId="0" applyNumberFormat="0" applyBorder="0" applyAlignment="0" applyProtection="0">
      <alignment vertical="center"/>
    </xf>
    <xf numFmtId="0" fontId="11" fillId="22" borderId="0" applyNumberFormat="0" applyBorder="0" applyAlignment="0" applyProtection="0">
      <alignment vertical="center"/>
    </xf>
    <xf numFmtId="0" fontId="26" fillId="0" borderId="6" applyNumberFormat="0" applyFill="0" applyAlignment="0" applyProtection="0">
      <alignment vertical="center"/>
    </xf>
    <xf numFmtId="0" fontId="29" fillId="0" borderId="9" applyNumberFormat="0" applyFill="0" applyAlignment="0" applyProtection="0">
      <alignment vertical="center"/>
    </xf>
    <xf numFmtId="0" fontId="13" fillId="7"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2" fillId="6" borderId="0" applyNumberFormat="0" applyBorder="0" applyAlignment="0" applyProtection="0">
      <alignment vertical="center"/>
    </xf>
    <xf numFmtId="0" fontId="11" fillId="19" borderId="0" applyNumberFormat="0" applyBorder="0" applyAlignment="0" applyProtection="0">
      <alignment vertical="center"/>
    </xf>
    <xf numFmtId="0" fontId="12" fillId="29"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32" borderId="0" applyNumberFormat="0" applyBorder="0" applyAlignment="0" applyProtection="0">
      <alignment vertical="center"/>
    </xf>
    <xf numFmtId="0" fontId="12" fillId="14"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2" fillId="27" borderId="0" applyNumberFormat="0" applyBorder="0" applyAlignment="0" applyProtection="0">
      <alignment vertical="center"/>
    </xf>
    <xf numFmtId="0" fontId="11" fillId="31" borderId="0" applyNumberFormat="0" applyBorder="0" applyAlignment="0" applyProtection="0">
      <alignment vertical="center"/>
    </xf>
    <xf numFmtId="0" fontId="25" fillId="0" borderId="0">
      <alignment vertical="center"/>
    </xf>
  </cellStyleXfs>
  <cellXfs count="34">
    <xf numFmtId="0" fontId="0" fillId="0" borderId="0" xfId="0">
      <alignment vertical="center"/>
    </xf>
    <xf numFmtId="0" fontId="0" fillId="0" borderId="0" xfId="0" applyFont="1">
      <alignment vertical="center"/>
    </xf>
    <xf numFmtId="0" fontId="1" fillId="0" borderId="0" xfId="0" applyFo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0" borderId="1" xfId="33"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28"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31" applyFont="1" applyFill="1" applyBorder="1" applyAlignment="1" applyProtection="1">
      <alignment horizontal="center" vertical="center" wrapText="1" shrinkToFit="1"/>
      <protection locked="0"/>
    </xf>
    <xf numFmtId="176" fontId="7" fillId="0" borderId="1" xfId="31" applyNumberFormat="1" applyFont="1" applyFill="1" applyBorder="1" applyAlignment="1" applyProtection="1">
      <alignment horizontal="center" vertical="center" wrapText="1" shrinkToFit="1"/>
      <protection locked="0"/>
    </xf>
    <xf numFmtId="176" fontId="6" fillId="0" borderId="1" xfId="31" applyNumberFormat="1" applyFont="1" applyFill="1" applyBorder="1" applyAlignment="1">
      <alignment horizontal="center" vertical="center" wrapText="1"/>
    </xf>
    <xf numFmtId="176" fontId="7" fillId="0" borderId="1" xfId="31" applyNumberFormat="1" applyFont="1" applyFill="1" applyBorder="1" applyAlignment="1">
      <alignment horizontal="center" vertical="center" wrapText="1"/>
    </xf>
    <xf numFmtId="0" fontId="7" fillId="0" borderId="1" xfId="31" applyFont="1" applyFill="1" applyBorder="1" applyAlignment="1">
      <alignment horizontal="center" vertical="center" wrapText="1"/>
    </xf>
    <xf numFmtId="0" fontId="7" fillId="0" borderId="1" xfId="0" applyFont="1" applyFill="1" applyBorder="1" applyAlignment="1" applyProtection="1">
      <alignment horizontal="center" vertical="center" wrapText="1" shrinkToFit="1"/>
      <protection locked="0"/>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附件2_11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519"/>
  <sheetViews>
    <sheetView tabSelected="1" topLeftCell="A4350" workbookViewId="0">
      <selection activeCell="B4384" sqref="B4384"/>
    </sheetView>
  </sheetViews>
  <sheetFormatPr defaultColWidth="9" defaultRowHeight="14.25" outlineLevelCol="2"/>
  <cols>
    <col min="1" max="1" width="30.375" style="3" customWidth="1"/>
    <col min="2" max="2" width="46.625" style="3" customWidth="1"/>
    <col min="3" max="3" width="44.125" style="3" customWidth="1"/>
  </cols>
  <sheetData>
    <row r="1" ht="33" customHeight="1" spans="1:3">
      <c r="A1" s="4" t="s">
        <v>0</v>
      </c>
      <c r="B1" s="5"/>
      <c r="C1" s="5"/>
    </row>
    <row r="2" ht="36" customHeight="1" spans="1:3">
      <c r="A2" s="6" t="s">
        <v>1</v>
      </c>
      <c r="B2" s="6"/>
      <c r="C2" s="6"/>
    </row>
    <row r="3" s="1" customFormat="1" spans="1:3">
      <c r="A3" s="5" t="s">
        <v>2</v>
      </c>
      <c r="B3" s="5"/>
      <c r="C3" s="5"/>
    </row>
    <row r="4" s="1" customFormat="1" spans="1:3">
      <c r="A4" s="5" t="s">
        <v>3</v>
      </c>
      <c r="B4" s="5"/>
      <c r="C4" s="5"/>
    </row>
    <row r="5" s="1" customFormat="1" spans="1:3">
      <c r="A5" s="5" t="s">
        <v>4</v>
      </c>
      <c r="B5" s="5" t="s">
        <v>5</v>
      </c>
      <c r="C5" s="5" t="s">
        <v>6</v>
      </c>
    </row>
    <row r="6" s="2" customFormat="1" spans="1:3">
      <c r="A6" s="5" t="s">
        <v>7</v>
      </c>
      <c r="B6" s="5"/>
      <c r="C6" s="5"/>
    </row>
    <row r="7" s="1" customFormat="1" spans="1:3">
      <c r="A7" s="7">
        <v>1</v>
      </c>
      <c r="B7" s="7" t="s">
        <v>8</v>
      </c>
      <c r="C7" s="7" t="s">
        <v>9</v>
      </c>
    </row>
    <row r="8" s="1" customFormat="1" spans="1:3">
      <c r="A8" s="7"/>
      <c r="B8" s="7"/>
      <c r="C8" s="7"/>
    </row>
    <row r="9" s="1" customFormat="1" spans="1:3">
      <c r="A9" s="7"/>
      <c r="B9" s="7"/>
      <c r="C9" s="7"/>
    </row>
    <row r="10" s="1" customFormat="1" spans="1:3">
      <c r="A10" s="7">
        <v>2</v>
      </c>
      <c r="B10" s="7" t="s">
        <v>10</v>
      </c>
      <c r="C10" s="7" t="s">
        <v>9</v>
      </c>
    </row>
    <row r="11" s="1" customFormat="1" spans="1:3">
      <c r="A11" s="7"/>
      <c r="B11" s="7"/>
      <c r="C11" s="7"/>
    </row>
    <row r="12" s="1" customFormat="1" spans="1:3">
      <c r="A12" s="7"/>
      <c r="B12" s="7"/>
      <c r="C12" s="7"/>
    </row>
    <row r="13" s="1" customFormat="1" spans="1:3">
      <c r="A13" s="7">
        <v>3</v>
      </c>
      <c r="B13" s="7" t="s">
        <v>11</v>
      </c>
      <c r="C13" s="7" t="s">
        <v>9</v>
      </c>
    </row>
    <row r="14" s="1" customFormat="1" spans="1:3">
      <c r="A14" s="7"/>
      <c r="B14" s="7"/>
      <c r="C14" s="7"/>
    </row>
    <row r="15" s="1" customFormat="1" spans="1:3">
      <c r="A15" s="7"/>
      <c r="B15" s="7"/>
      <c r="C15" s="7"/>
    </row>
    <row r="16" s="1" customFormat="1" spans="1:3">
      <c r="A16" s="7">
        <v>4</v>
      </c>
      <c r="B16" s="7" t="s">
        <v>12</v>
      </c>
      <c r="C16" s="7" t="s">
        <v>9</v>
      </c>
    </row>
    <row r="17" s="1" customFormat="1" spans="1:3">
      <c r="A17" s="7"/>
      <c r="B17" s="7"/>
      <c r="C17" s="7"/>
    </row>
    <row r="18" s="1" customFormat="1" spans="1:3">
      <c r="A18" s="7"/>
      <c r="B18" s="7"/>
      <c r="C18" s="7"/>
    </row>
    <row r="19" s="1" customFormat="1" spans="1:3">
      <c r="A19" s="7">
        <v>5</v>
      </c>
      <c r="B19" s="7" t="s">
        <v>13</v>
      </c>
      <c r="C19" s="7" t="s">
        <v>9</v>
      </c>
    </row>
    <row r="20" s="1" customFormat="1" spans="1:3">
      <c r="A20" s="7"/>
      <c r="B20" s="7"/>
      <c r="C20" s="7"/>
    </row>
    <row r="21" s="1" customFormat="1" spans="1:3">
      <c r="A21" s="7"/>
      <c r="B21" s="7"/>
      <c r="C21" s="7"/>
    </row>
    <row r="22" s="1" customFormat="1" spans="1:3">
      <c r="A22" s="7">
        <v>6</v>
      </c>
      <c r="B22" s="7" t="s">
        <v>14</v>
      </c>
      <c r="C22" s="7" t="s">
        <v>9</v>
      </c>
    </row>
    <row r="23" s="1" customFormat="1" spans="1:3">
      <c r="A23" s="7"/>
      <c r="B23" s="7"/>
      <c r="C23" s="7"/>
    </row>
    <row r="24" s="1" customFormat="1" spans="1:3">
      <c r="A24" s="7"/>
      <c r="B24" s="7"/>
      <c r="C24" s="7"/>
    </row>
    <row r="25" s="1" customFormat="1" spans="1:3">
      <c r="A25" s="7">
        <v>7</v>
      </c>
      <c r="B25" s="7" t="s">
        <v>15</v>
      </c>
      <c r="C25" s="7" t="s">
        <v>9</v>
      </c>
    </row>
    <row r="26" s="1" customFormat="1" spans="1:3">
      <c r="A26" s="7"/>
      <c r="B26" s="7"/>
      <c r="C26" s="7"/>
    </row>
    <row r="27" s="1" customFormat="1" spans="1:3">
      <c r="A27" s="7"/>
      <c r="B27" s="7"/>
      <c r="C27" s="7"/>
    </row>
    <row r="28" s="1" customFormat="1" spans="1:3">
      <c r="A28" s="7">
        <v>8</v>
      </c>
      <c r="B28" s="7" t="s">
        <v>16</v>
      </c>
      <c r="C28" s="7" t="s">
        <v>9</v>
      </c>
    </row>
    <row r="29" s="1" customFormat="1" spans="1:3">
      <c r="A29" s="7"/>
      <c r="B29" s="7"/>
      <c r="C29" s="7"/>
    </row>
    <row r="30" s="1" customFormat="1" spans="1:3">
      <c r="A30" s="7"/>
      <c r="B30" s="7"/>
      <c r="C30" s="7"/>
    </row>
    <row r="31" s="1" customFormat="1" spans="1:3">
      <c r="A31" s="7">
        <v>9</v>
      </c>
      <c r="B31" s="7" t="s">
        <v>17</v>
      </c>
      <c r="C31" s="7" t="s">
        <v>9</v>
      </c>
    </row>
    <row r="32" s="1" customFormat="1" spans="1:3">
      <c r="A32" s="7"/>
      <c r="B32" s="7"/>
      <c r="C32" s="7"/>
    </row>
    <row r="33" s="1" customFormat="1" spans="1:3">
      <c r="A33" s="7"/>
      <c r="B33" s="7"/>
      <c r="C33" s="7"/>
    </row>
    <row r="34" s="1" customFormat="1" spans="1:3">
      <c r="A34" s="7">
        <v>10</v>
      </c>
      <c r="B34" s="7" t="s">
        <v>18</v>
      </c>
      <c r="C34" s="7" t="s">
        <v>9</v>
      </c>
    </row>
    <row r="35" s="1" customFormat="1" spans="1:3">
      <c r="A35" s="7"/>
      <c r="B35" s="7"/>
      <c r="C35" s="7"/>
    </row>
    <row r="36" s="1" customFormat="1" spans="1:3">
      <c r="A36" s="7"/>
      <c r="B36" s="7"/>
      <c r="C36" s="7"/>
    </row>
    <row r="37" s="1" customFormat="1" spans="1:3">
      <c r="A37" s="7">
        <v>11</v>
      </c>
      <c r="B37" s="7" t="s">
        <v>19</v>
      </c>
      <c r="C37" s="7" t="s">
        <v>9</v>
      </c>
    </row>
    <row r="38" s="1" customFormat="1" spans="1:3">
      <c r="A38" s="7"/>
      <c r="B38" s="7"/>
      <c r="C38" s="7"/>
    </row>
    <row r="39" s="1" customFormat="1" spans="1:3">
      <c r="A39" s="7"/>
      <c r="B39" s="7"/>
      <c r="C39" s="7"/>
    </row>
    <row r="40" s="1" customFormat="1" spans="1:3">
      <c r="A40" s="7">
        <v>12</v>
      </c>
      <c r="B40" s="7" t="s">
        <v>20</v>
      </c>
      <c r="C40" s="7" t="s">
        <v>9</v>
      </c>
    </row>
    <row r="41" s="1" customFormat="1" spans="1:3">
      <c r="A41" s="7"/>
      <c r="B41" s="7"/>
      <c r="C41" s="7"/>
    </row>
    <row r="42" s="1" customFormat="1" spans="1:3">
      <c r="A42" s="7"/>
      <c r="B42" s="7"/>
      <c r="C42" s="7"/>
    </row>
    <row r="43" s="1" customFormat="1" spans="1:3">
      <c r="A43" s="7">
        <v>13</v>
      </c>
      <c r="B43" s="8" t="s">
        <v>21</v>
      </c>
      <c r="C43" s="7" t="s">
        <v>9</v>
      </c>
    </row>
    <row r="44" s="1" customFormat="1" spans="1:3">
      <c r="A44" s="7"/>
      <c r="B44" s="8"/>
      <c r="C44" s="7"/>
    </row>
    <row r="45" s="1" customFormat="1" spans="1:3">
      <c r="A45" s="7"/>
      <c r="B45" s="8"/>
      <c r="C45" s="7"/>
    </row>
    <row r="46" s="1" customFormat="1" spans="1:3">
      <c r="A46" s="7">
        <v>14</v>
      </c>
      <c r="B46" s="8" t="s">
        <v>22</v>
      </c>
      <c r="C46" s="7" t="s">
        <v>9</v>
      </c>
    </row>
    <row r="47" s="1" customFormat="1" spans="1:3">
      <c r="A47" s="7"/>
      <c r="B47" s="8"/>
      <c r="C47" s="7"/>
    </row>
    <row r="48" s="1" customFormat="1" spans="1:3">
      <c r="A48" s="7"/>
      <c r="B48" s="8"/>
      <c r="C48" s="7"/>
    </row>
    <row r="49" s="1" customFormat="1" spans="1:3">
      <c r="A49" s="7">
        <v>15</v>
      </c>
      <c r="B49" s="8" t="s">
        <v>23</v>
      </c>
      <c r="C49" s="7" t="s">
        <v>9</v>
      </c>
    </row>
    <row r="50" s="1" customFormat="1" spans="1:3">
      <c r="A50" s="7"/>
      <c r="B50" s="8"/>
      <c r="C50" s="7"/>
    </row>
    <row r="51" s="1" customFormat="1" spans="1:3">
      <c r="A51" s="7"/>
      <c r="B51" s="8"/>
      <c r="C51" s="7"/>
    </row>
    <row r="52" s="1" customFormat="1" spans="1:3">
      <c r="A52" s="7">
        <v>16</v>
      </c>
      <c r="B52" s="8" t="s">
        <v>24</v>
      </c>
      <c r="C52" s="7" t="s">
        <v>9</v>
      </c>
    </row>
    <row r="53" s="1" customFormat="1" spans="1:3">
      <c r="A53" s="7"/>
      <c r="B53" s="8"/>
      <c r="C53" s="7"/>
    </row>
    <row r="54" s="1" customFormat="1" spans="1:3">
      <c r="A54" s="7"/>
      <c r="B54" s="8"/>
      <c r="C54" s="7"/>
    </row>
    <row r="55" s="1" customFormat="1" spans="1:3">
      <c r="A55" s="7">
        <v>17</v>
      </c>
      <c r="B55" s="8" t="s">
        <v>25</v>
      </c>
      <c r="C55" s="7" t="s">
        <v>9</v>
      </c>
    </row>
    <row r="56" s="1" customFormat="1" spans="1:3">
      <c r="A56" s="7"/>
      <c r="B56" s="8"/>
      <c r="C56" s="7"/>
    </row>
    <row r="57" s="1" customFormat="1" spans="1:3">
      <c r="A57" s="7"/>
      <c r="B57" s="8"/>
      <c r="C57" s="7"/>
    </row>
    <row r="58" s="1" customFormat="1" spans="1:3">
      <c r="A58" s="7">
        <v>18</v>
      </c>
      <c r="B58" s="8" t="s">
        <v>26</v>
      </c>
      <c r="C58" s="7" t="s">
        <v>9</v>
      </c>
    </row>
    <row r="59" s="1" customFormat="1" spans="1:3">
      <c r="A59" s="7"/>
      <c r="B59" s="8"/>
      <c r="C59" s="7"/>
    </row>
    <row r="60" s="1" customFormat="1" spans="1:3">
      <c r="A60" s="7"/>
      <c r="B60" s="8"/>
      <c r="C60" s="7"/>
    </row>
    <row r="61" s="1" customFormat="1" spans="1:3">
      <c r="A61" s="7">
        <v>19</v>
      </c>
      <c r="B61" s="8" t="s">
        <v>27</v>
      </c>
      <c r="C61" s="7" t="s">
        <v>9</v>
      </c>
    </row>
    <row r="62" s="1" customFormat="1" spans="1:3">
      <c r="A62" s="7"/>
      <c r="B62" s="8"/>
      <c r="C62" s="7"/>
    </row>
    <row r="63" s="1" customFormat="1" spans="1:3">
      <c r="A63" s="7"/>
      <c r="B63" s="8"/>
      <c r="C63" s="7"/>
    </row>
    <row r="64" s="1" customFormat="1" spans="1:3">
      <c r="A64" s="7">
        <v>20</v>
      </c>
      <c r="B64" s="8" t="s">
        <v>28</v>
      </c>
      <c r="C64" s="7" t="s">
        <v>9</v>
      </c>
    </row>
    <row r="65" s="1" customFormat="1" spans="1:3">
      <c r="A65" s="7"/>
      <c r="B65" s="8"/>
      <c r="C65" s="7"/>
    </row>
    <row r="66" s="1" customFormat="1" spans="1:3">
      <c r="A66" s="7"/>
      <c r="B66" s="8"/>
      <c r="C66" s="7"/>
    </row>
    <row r="67" s="1" customFormat="1" spans="1:3">
      <c r="A67" s="7">
        <v>21</v>
      </c>
      <c r="B67" s="8" t="s">
        <v>29</v>
      </c>
      <c r="C67" s="7" t="s">
        <v>9</v>
      </c>
    </row>
    <row r="68" s="1" customFormat="1" spans="1:3">
      <c r="A68" s="7"/>
      <c r="B68" s="8"/>
      <c r="C68" s="7"/>
    </row>
    <row r="69" s="1" customFormat="1" spans="1:3">
      <c r="A69" s="7"/>
      <c r="B69" s="8"/>
      <c r="C69" s="7"/>
    </row>
    <row r="70" s="1" customFormat="1" spans="1:3">
      <c r="A70" s="7">
        <v>22</v>
      </c>
      <c r="B70" s="8" t="s">
        <v>30</v>
      </c>
      <c r="C70" s="7" t="s">
        <v>9</v>
      </c>
    </row>
    <row r="71" s="1" customFormat="1" spans="1:3">
      <c r="A71" s="7"/>
      <c r="B71" s="8"/>
      <c r="C71" s="7"/>
    </row>
    <row r="72" s="1" customFormat="1" spans="1:3">
      <c r="A72" s="7"/>
      <c r="B72" s="8"/>
      <c r="C72" s="7"/>
    </row>
    <row r="73" s="1" customFormat="1" spans="1:3">
      <c r="A73" s="7">
        <v>23</v>
      </c>
      <c r="B73" s="8" t="s">
        <v>31</v>
      </c>
      <c r="C73" s="7" t="s">
        <v>9</v>
      </c>
    </row>
    <row r="74" s="1" customFormat="1" spans="1:3">
      <c r="A74" s="7"/>
      <c r="B74" s="8"/>
      <c r="C74" s="7"/>
    </row>
    <row r="75" s="1" customFormat="1" spans="1:3">
      <c r="A75" s="7"/>
      <c r="B75" s="8"/>
      <c r="C75" s="7"/>
    </row>
    <row r="76" s="1" customFormat="1" spans="1:3">
      <c r="A76" s="7">
        <v>24</v>
      </c>
      <c r="B76" s="8" t="s">
        <v>32</v>
      </c>
      <c r="C76" s="7" t="s">
        <v>9</v>
      </c>
    </row>
    <row r="77" s="1" customFormat="1" spans="1:3">
      <c r="A77" s="7"/>
      <c r="B77" s="8"/>
      <c r="C77" s="7"/>
    </row>
    <row r="78" s="1" customFormat="1" spans="1:3">
      <c r="A78" s="7"/>
      <c r="B78" s="8"/>
      <c r="C78" s="7"/>
    </row>
    <row r="79" s="1" customFormat="1" spans="1:3">
      <c r="A79" s="7">
        <v>25</v>
      </c>
      <c r="B79" s="8" t="s">
        <v>33</v>
      </c>
      <c r="C79" s="7" t="s">
        <v>9</v>
      </c>
    </row>
    <row r="80" s="1" customFormat="1" spans="1:3">
      <c r="A80" s="7"/>
      <c r="B80" s="8"/>
      <c r="C80" s="7"/>
    </row>
    <row r="81" s="1" customFormat="1" spans="1:3">
      <c r="A81" s="7"/>
      <c r="B81" s="8"/>
      <c r="C81" s="7"/>
    </row>
    <row r="82" s="1" customFormat="1" spans="1:3">
      <c r="A82" s="7">
        <v>26</v>
      </c>
      <c r="B82" s="8" t="s">
        <v>34</v>
      </c>
      <c r="C82" s="7" t="s">
        <v>9</v>
      </c>
    </row>
    <row r="83" s="1" customFormat="1" spans="1:3">
      <c r="A83" s="7"/>
      <c r="B83" s="8"/>
      <c r="C83" s="7"/>
    </row>
    <row r="84" s="1" customFormat="1" spans="1:3">
      <c r="A84" s="7"/>
      <c r="B84" s="8"/>
      <c r="C84" s="7"/>
    </row>
    <row r="85" s="1" customFormat="1" spans="1:3">
      <c r="A85" s="7">
        <v>27</v>
      </c>
      <c r="B85" s="8" t="s">
        <v>35</v>
      </c>
      <c r="C85" s="7" t="s">
        <v>9</v>
      </c>
    </row>
    <row r="86" s="1" customFormat="1" spans="1:3">
      <c r="A86" s="7"/>
      <c r="B86" s="8"/>
      <c r="C86" s="7"/>
    </row>
    <row r="87" s="1" customFormat="1" spans="1:3">
      <c r="A87" s="7"/>
      <c r="B87" s="8"/>
      <c r="C87" s="7"/>
    </row>
    <row r="88" s="1" customFormat="1" spans="1:3">
      <c r="A88" s="7">
        <v>28</v>
      </c>
      <c r="B88" s="8" t="s">
        <v>36</v>
      </c>
      <c r="C88" s="7" t="s">
        <v>9</v>
      </c>
    </row>
    <row r="89" s="1" customFormat="1" spans="1:3">
      <c r="A89" s="7"/>
      <c r="B89" s="8"/>
      <c r="C89" s="7"/>
    </row>
    <row r="90" s="1" customFormat="1" spans="1:3">
      <c r="A90" s="7"/>
      <c r="B90" s="8"/>
      <c r="C90" s="7"/>
    </row>
    <row r="91" s="1" customFormat="1" spans="1:3">
      <c r="A91" s="7">
        <v>29</v>
      </c>
      <c r="B91" s="8" t="s">
        <v>37</v>
      </c>
      <c r="C91" s="7" t="s">
        <v>9</v>
      </c>
    </row>
    <row r="92" s="1" customFormat="1" spans="1:3">
      <c r="A92" s="7"/>
      <c r="B92" s="8"/>
      <c r="C92" s="7"/>
    </row>
    <row r="93" s="1" customFormat="1" spans="1:3">
      <c r="A93" s="7"/>
      <c r="B93" s="8"/>
      <c r="C93" s="7"/>
    </row>
    <row r="94" s="2" customFormat="1" spans="1:3">
      <c r="A94" s="5" t="s">
        <v>38</v>
      </c>
      <c r="B94" s="5"/>
      <c r="C94" s="5"/>
    </row>
    <row r="95" s="1" customFormat="1" spans="1:3">
      <c r="A95" s="9">
        <v>1</v>
      </c>
      <c r="B95" s="7" t="s">
        <v>39</v>
      </c>
      <c r="C95" s="7" t="s">
        <v>40</v>
      </c>
    </row>
    <row r="96" s="1" customFormat="1" spans="1:3">
      <c r="A96" s="9"/>
      <c r="B96" s="7"/>
      <c r="C96" s="7"/>
    </row>
    <row r="97" s="1" customFormat="1" spans="1:3">
      <c r="A97" s="9"/>
      <c r="B97" s="7"/>
      <c r="C97" s="7"/>
    </row>
    <row r="98" s="1" customFormat="1" spans="1:3">
      <c r="A98" s="9">
        <v>2</v>
      </c>
      <c r="B98" s="7" t="s">
        <v>41</v>
      </c>
      <c r="C98" s="7" t="s">
        <v>40</v>
      </c>
    </row>
    <row r="99" s="1" customFormat="1" spans="1:3">
      <c r="A99" s="9"/>
      <c r="B99" s="7"/>
      <c r="C99" s="7"/>
    </row>
    <row r="100" s="1" customFormat="1" spans="1:3">
      <c r="A100" s="9"/>
      <c r="B100" s="7"/>
      <c r="C100" s="7"/>
    </row>
    <row r="101" s="1" customFormat="1" spans="1:3">
      <c r="A101" s="9">
        <v>3</v>
      </c>
      <c r="B101" s="7" t="s">
        <v>42</v>
      </c>
      <c r="C101" s="7" t="s">
        <v>40</v>
      </c>
    </row>
    <row r="102" s="1" customFormat="1" spans="1:3">
      <c r="A102" s="9"/>
      <c r="B102" s="7"/>
      <c r="C102" s="7"/>
    </row>
    <row r="103" s="1" customFormat="1" spans="1:3">
      <c r="A103" s="9"/>
      <c r="B103" s="7"/>
      <c r="C103" s="7"/>
    </row>
    <row r="104" s="1" customFormat="1" spans="1:3">
      <c r="A104" s="9">
        <v>4</v>
      </c>
      <c r="B104" s="7" t="s">
        <v>43</v>
      </c>
      <c r="C104" s="7" t="s">
        <v>40</v>
      </c>
    </row>
    <row r="105" s="1" customFormat="1" spans="1:3">
      <c r="A105" s="9"/>
      <c r="B105" s="7"/>
      <c r="C105" s="7"/>
    </row>
    <row r="106" s="1" customFormat="1" spans="1:3">
      <c r="A106" s="9"/>
      <c r="B106" s="7"/>
      <c r="C106" s="7"/>
    </row>
    <row r="107" s="1" customFormat="1" spans="1:3">
      <c r="A107" s="9">
        <v>5</v>
      </c>
      <c r="B107" s="7" t="s">
        <v>44</v>
      </c>
      <c r="C107" s="7" t="s">
        <v>40</v>
      </c>
    </row>
    <row r="108" s="1" customFormat="1" spans="1:3">
      <c r="A108" s="9"/>
      <c r="B108" s="7"/>
      <c r="C108" s="7"/>
    </row>
    <row r="109" s="1" customFormat="1" spans="1:3">
      <c r="A109" s="9"/>
      <c r="B109" s="7"/>
      <c r="C109" s="7"/>
    </row>
    <row r="110" s="1" customFormat="1" spans="1:3">
      <c r="A110" s="9">
        <v>6</v>
      </c>
      <c r="B110" s="7" t="s">
        <v>45</v>
      </c>
      <c r="C110" s="7" t="s">
        <v>40</v>
      </c>
    </row>
    <row r="111" s="1" customFormat="1" spans="1:3">
      <c r="A111" s="9"/>
      <c r="B111" s="7"/>
      <c r="C111" s="7"/>
    </row>
    <row r="112" s="1" customFormat="1" spans="1:3">
      <c r="A112" s="9"/>
      <c r="B112" s="7"/>
      <c r="C112" s="7"/>
    </row>
    <row r="113" s="1" customFormat="1" spans="1:3">
      <c r="A113" s="9">
        <v>7</v>
      </c>
      <c r="B113" s="7" t="s">
        <v>46</v>
      </c>
      <c r="C113" s="7" t="s">
        <v>40</v>
      </c>
    </row>
    <row r="114" s="1" customFormat="1" spans="1:3">
      <c r="A114" s="9"/>
      <c r="B114" s="7"/>
      <c r="C114" s="7"/>
    </row>
    <row r="115" s="1" customFormat="1" spans="1:3">
      <c r="A115" s="9"/>
      <c r="B115" s="7"/>
      <c r="C115" s="7"/>
    </row>
    <row r="116" s="1" customFormat="1" spans="1:3">
      <c r="A116" s="9">
        <v>8</v>
      </c>
      <c r="B116" s="7" t="s">
        <v>47</v>
      </c>
      <c r="C116" s="7" t="s">
        <v>40</v>
      </c>
    </row>
    <row r="117" s="1" customFormat="1" spans="1:3">
      <c r="A117" s="9"/>
      <c r="B117" s="7"/>
      <c r="C117" s="7"/>
    </row>
    <row r="118" s="1" customFormat="1" spans="1:3">
      <c r="A118" s="9"/>
      <c r="B118" s="7"/>
      <c r="C118" s="7"/>
    </row>
    <row r="119" s="1" customFormat="1" spans="1:3">
      <c r="A119" s="9">
        <v>9</v>
      </c>
      <c r="B119" s="7" t="s">
        <v>48</v>
      </c>
      <c r="C119" s="7" t="s">
        <v>40</v>
      </c>
    </row>
    <row r="120" s="1" customFormat="1" spans="1:3">
      <c r="A120" s="9"/>
      <c r="B120" s="7"/>
      <c r="C120" s="7"/>
    </row>
    <row r="121" s="1" customFormat="1" spans="1:3">
      <c r="A121" s="9"/>
      <c r="B121" s="7"/>
      <c r="C121" s="7"/>
    </row>
    <row r="122" s="1" customFormat="1" spans="1:3">
      <c r="A122" s="9">
        <v>10</v>
      </c>
      <c r="B122" s="7" t="s">
        <v>49</v>
      </c>
      <c r="C122" s="7" t="s">
        <v>40</v>
      </c>
    </row>
    <row r="123" s="1" customFormat="1" spans="1:3">
      <c r="A123" s="9"/>
      <c r="B123" s="7"/>
      <c r="C123" s="7"/>
    </row>
    <row r="124" s="1" customFormat="1" spans="1:3">
      <c r="A124" s="9"/>
      <c r="B124" s="7"/>
      <c r="C124" s="7"/>
    </row>
    <row r="125" s="2" customFormat="1" spans="1:3">
      <c r="A125" s="5" t="s">
        <v>50</v>
      </c>
      <c r="B125" s="5"/>
      <c r="C125" s="5"/>
    </row>
    <row r="126" s="2" customFormat="1" spans="1:3">
      <c r="A126" s="5" t="s">
        <v>51</v>
      </c>
      <c r="B126" s="5"/>
      <c r="C126" s="5"/>
    </row>
    <row r="127" s="2" customFormat="1" spans="1:3">
      <c r="A127" s="5" t="s">
        <v>52</v>
      </c>
      <c r="B127" s="5"/>
      <c r="C127" s="5"/>
    </row>
    <row r="128" s="2" customFormat="1" spans="1:3">
      <c r="A128" s="5" t="s">
        <v>53</v>
      </c>
      <c r="B128" s="5"/>
      <c r="C128" s="5"/>
    </row>
    <row r="129" s="1" customFormat="1" spans="1:3">
      <c r="A129" s="7">
        <v>1</v>
      </c>
      <c r="B129" s="7" t="s">
        <v>54</v>
      </c>
      <c r="C129" s="10" t="s">
        <v>55</v>
      </c>
    </row>
    <row r="130" s="1" customFormat="1" spans="1:3">
      <c r="A130" s="7"/>
      <c r="B130" s="7"/>
      <c r="C130" s="10"/>
    </row>
    <row r="131" s="1" customFormat="1" spans="1:3">
      <c r="A131" s="7"/>
      <c r="B131" s="7"/>
      <c r="C131" s="10"/>
    </row>
    <row r="132" s="1" customFormat="1" spans="1:3">
      <c r="A132" s="7">
        <v>2</v>
      </c>
      <c r="B132" s="7" t="s">
        <v>56</v>
      </c>
      <c r="C132" s="10" t="s">
        <v>55</v>
      </c>
    </row>
    <row r="133" s="1" customFormat="1" spans="1:3">
      <c r="A133" s="7"/>
      <c r="B133" s="7"/>
      <c r="C133" s="10"/>
    </row>
    <row r="134" s="1" customFormat="1" spans="1:3">
      <c r="A134" s="7"/>
      <c r="B134" s="7"/>
      <c r="C134" s="10"/>
    </row>
    <row r="135" s="1" customFormat="1" spans="1:3">
      <c r="A135" s="7">
        <v>3</v>
      </c>
      <c r="B135" s="7" t="s">
        <v>57</v>
      </c>
      <c r="C135" s="10" t="s">
        <v>55</v>
      </c>
    </row>
    <row r="136" s="1" customFormat="1" spans="1:3">
      <c r="A136" s="7"/>
      <c r="B136" s="7"/>
      <c r="C136" s="10"/>
    </row>
    <row r="137" s="1" customFormat="1" spans="1:3">
      <c r="A137" s="7"/>
      <c r="B137" s="7"/>
      <c r="C137" s="10"/>
    </row>
    <row r="138" s="2" customFormat="1" spans="1:3">
      <c r="A138" s="5" t="s">
        <v>58</v>
      </c>
      <c r="B138" s="5"/>
      <c r="C138" s="5"/>
    </row>
    <row r="139" s="1" customFormat="1" spans="1:3">
      <c r="A139" s="7">
        <v>1</v>
      </c>
      <c r="B139" s="8" t="s">
        <v>59</v>
      </c>
      <c r="C139" s="7" t="s">
        <v>60</v>
      </c>
    </row>
    <row r="140" s="1" customFormat="1" spans="1:3">
      <c r="A140" s="7"/>
      <c r="B140" s="8"/>
      <c r="C140" s="7"/>
    </row>
    <row r="141" s="1" customFormat="1" spans="1:3">
      <c r="A141" s="7"/>
      <c r="B141" s="8"/>
      <c r="C141" s="7"/>
    </row>
    <row r="142" s="1" customFormat="1" spans="1:3">
      <c r="A142" s="7">
        <v>2</v>
      </c>
      <c r="B142" s="8" t="s">
        <v>61</v>
      </c>
      <c r="C142" s="7" t="s">
        <v>60</v>
      </c>
    </row>
    <row r="143" s="1" customFormat="1" spans="1:3">
      <c r="A143" s="7"/>
      <c r="B143" s="8"/>
      <c r="C143" s="7"/>
    </row>
    <row r="144" s="1" customFormat="1" spans="1:3">
      <c r="A144" s="7"/>
      <c r="B144" s="8"/>
      <c r="C144" s="7"/>
    </row>
    <row r="145" s="2" customFormat="1" spans="1:3">
      <c r="A145" s="5" t="s">
        <v>62</v>
      </c>
      <c r="B145" s="5"/>
      <c r="C145" s="5"/>
    </row>
    <row r="146" s="2" customFormat="1" spans="1:3">
      <c r="A146" s="5" t="s">
        <v>63</v>
      </c>
      <c r="B146" s="5"/>
      <c r="C146" s="5"/>
    </row>
    <row r="147" s="1" customFormat="1" spans="1:3">
      <c r="A147" s="7">
        <v>1</v>
      </c>
      <c r="B147" s="7" t="s">
        <v>64</v>
      </c>
      <c r="C147" s="7" t="s">
        <v>65</v>
      </c>
    </row>
    <row r="148" s="1" customFormat="1" spans="1:3">
      <c r="A148" s="7"/>
      <c r="B148" s="7"/>
      <c r="C148" s="7"/>
    </row>
    <row r="149" s="1" customFormat="1" spans="1:3">
      <c r="A149" s="7"/>
      <c r="B149" s="7"/>
      <c r="C149" s="7"/>
    </row>
    <row r="150" s="1" customFormat="1" spans="1:3">
      <c r="A150" s="7"/>
      <c r="B150" s="7"/>
      <c r="C150" s="7"/>
    </row>
    <row r="151" s="1" customFormat="1" spans="1:3">
      <c r="A151" s="7"/>
      <c r="B151" s="7"/>
      <c r="C151" s="7"/>
    </row>
    <row r="152" s="1" customFormat="1" spans="1:3">
      <c r="A152" s="7">
        <v>2</v>
      </c>
      <c r="B152" s="7" t="s">
        <v>66</v>
      </c>
      <c r="C152" s="7" t="s">
        <v>65</v>
      </c>
    </row>
    <row r="153" s="1" customFormat="1" spans="1:3">
      <c r="A153" s="7"/>
      <c r="B153" s="7"/>
      <c r="C153" s="7"/>
    </row>
    <row r="154" s="1" customFormat="1" spans="1:3">
      <c r="A154" s="7"/>
      <c r="B154" s="7"/>
      <c r="C154" s="7"/>
    </row>
    <row r="155" s="1" customFormat="1" spans="1:3">
      <c r="A155" s="7"/>
      <c r="B155" s="7"/>
      <c r="C155" s="7"/>
    </row>
    <row r="156" s="1" customFormat="1" spans="1:3">
      <c r="A156" s="7"/>
      <c r="B156" s="7"/>
      <c r="C156" s="7"/>
    </row>
    <row r="157" s="2" customFormat="1" spans="1:3">
      <c r="A157" s="5" t="s">
        <v>67</v>
      </c>
      <c r="B157" s="5"/>
      <c r="C157" s="5"/>
    </row>
    <row r="158" s="1" customFormat="1" spans="1:3">
      <c r="A158" s="7">
        <v>1</v>
      </c>
      <c r="B158" s="8" t="s">
        <v>68</v>
      </c>
      <c r="C158" s="7" t="s">
        <v>69</v>
      </c>
    </row>
    <row r="159" s="1" customFormat="1" spans="1:3">
      <c r="A159" s="7"/>
      <c r="B159" s="8"/>
      <c r="C159" s="7"/>
    </row>
    <row r="160" s="1" customFormat="1" spans="1:3">
      <c r="A160" s="7"/>
      <c r="B160" s="8"/>
      <c r="C160" s="7"/>
    </row>
    <row r="161" s="1" customFormat="1" spans="1:3">
      <c r="A161" s="7"/>
      <c r="B161" s="8"/>
      <c r="C161" s="7"/>
    </row>
    <row r="162" s="1" customFormat="1" spans="1:3">
      <c r="A162" s="7"/>
      <c r="B162" s="8"/>
      <c r="C162" s="7"/>
    </row>
    <row r="163" s="1" customFormat="1" spans="1:3">
      <c r="A163" s="7">
        <v>2</v>
      </c>
      <c r="B163" s="7" t="s">
        <v>70</v>
      </c>
      <c r="C163" s="7" t="s">
        <v>69</v>
      </c>
    </row>
    <row r="164" s="1" customFormat="1" spans="1:3">
      <c r="A164" s="7"/>
      <c r="B164" s="7"/>
      <c r="C164" s="7"/>
    </row>
    <row r="165" s="1" customFormat="1" spans="1:3">
      <c r="A165" s="7"/>
      <c r="B165" s="7"/>
      <c r="C165" s="7"/>
    </row>
    <row r="166" s="1" customFormat="1" spans="1:3">
      <c r="A166" s="7"/>
      <c r="B166" s="7"/>
      <c r="C166" s="7"/>
    </row>
    <row r="167" s="1" customFormat="1" spans="1:3">
      <c r="A167" s="7"/>
      <c r="B167" s="7"/>
      <c r="C167" s="7"/>
    </row>
    <row r="168" s="1" customFormat="1" spans="1:3">
      <c r="A168" s="7">
        <v>3</v>
      </c>
      <c r="B168" s="7" t="s">
        <v>71</v>
      </c>
      <c r="C168" s="7" t="s">
        <v>69</v>
      </c>
    </row>
    <row r="169" s="1" customFormat="1" spans="1:3">
      <c r="A169" s="7"/>
      <c r="B169" s="7"/>
      <c r="C169" s="7"/>
    </row>
    <row r="170" s="1" customFormat="1" spans="1:3">
      <c r="A170" s="7"/>
      <c r="B170" s="7"/>
      <c r="C170" s="7"/>
    </row>
    <row r="171" s="1" customFormat="1" spans="1:3">
      <c r="A171" s="7"/>
      <c r="B171" s="7"/>
      <c r="C171" s="7"/>
    </row>
    <row r="172" s="1" customFormat="1" spans="1:3">
      <c r="A172" s="7"/>
      <c r="B172" s="7"/>
      <c r="C172" s="7"/>
    </row>
    <row r="173" s="1" customFormat="1" spans="1:3">
      <c r="A173" s="7">
        <v>4</v>
      </c>
      <c r="B173" s="7" t="s">
        <v>72</v>
      </c>
      <c r="C173" s="7" t="s">
        <v>69</v>
      </c>
    </row>
    <row r="174" s="1" customFormat="1" spans="1:3">
      <c r="A174" s="7"/>
      <c r="B174" s="7"/>
      <c r="C174" s="7"/>
    </row>
    <row r="175" s="1" customFormat="1" spans="1:3">
      <c r="A175" s="7"/>
      <c r="B175" s="7"/>
      <c r="C175" s="7"/>
    </row>
    <row r="176" s="1" customFormat="1" spans="1:3">
      <c r="A176" s="7"/>
      <c r="B176" s="7"/>
      <c r="C176" s="7"/>
    </row>
    <row r="177" s="1" customFormat="1" spans="1:3">
      <c r="A177" s="7"/>
      <c r="B177" s="7"/>
      <c r="C177" s="7"/>
    </row>
    <row r="178" s="1" customFormat="1" spans="1:3">
      <c r="A178" s="7">
        <v>5</v>
      </c>
      <c r="B178" s="7" t="s">
        <v>73</v>
      </c>
      <c r="C178" s="7" t="s">
        <v>69</v>
      </c>
    </row>
    <row r="179" s="1" customFormat="1" spans="1:3">
      <c r="A179" s="7"/>
      <c r="B179" s="7"/>
      <c r="C179" s="7"/>
    </row>
    <row r="180" s="1" customFormat="1" spans="1:3">
      <c r="A180" s="7"/>
      <c r="B180" s="7"/>
      <c r="C180" s="7"/>
    </row>
    <row r="181" s="1" customFormat="1" spans="1:3">
      <c r="A181" s="7"/>
      <c r="B181" s="7"/>
      <c r="C181" s="7"/>
    </row>
    <row r="182" s="1" customFormat="1" spans="1:3">
      <c r="A182" s="7"/>
      <c r="B182" s="7"/>
      <c r="C182" s="7"/>
    </row>
    <row r="183" s="1" customFormat="1" spans="1:3">
      <c r="A183" s="7">
        <v>6</v>
      </c>
      <c r="B183" s="7" t="s">
        <v>74</v>
      </c>
      <c r="C183" s="7" t="s">
        <v>69</v>
      </c>
    </row>
    <row r="184" s="1" customFormat="1" spans="1:3">
      <c r="A184" s="7"/>
      <c r="B184" s="7"/>
      <c r="C184" s="7"/>
    </row>
    <row r="185" s="1" customFormat="1" spans="1:3">
      <c r="A185" s="7"/>
      <c r="B185" s="7"/>
      <c r="C185" s="7"/>
    </row>
    <row r="186" s="1" customFormat="1" spans="1:3">
      <c r="A186" s="7"/>
      <c r="B186" s="7"/>
      <c r="C186" s="7"/>
    </row>
    <row r="187" s="1" customFormat="1" spans="1:3">
      <c r="A187" s="7"/>
      <c r="B187" s="7"/>
      <c r="C187" s="7"/>
    </row>
    <row r="188" s="1" customFormat="1" spans="1:3">
      <c r="A188" s="7">
        <v>7</v>
      </c>
      <c r="B188" s="7" t="s">
        <v>75</v>
      </c>
      <c r="C188" s="7" t="s">
        <v>69</v>
      </c>
    </row>
    <row r="189" s="1" customFormat="1" spans="1:3">
      <c r="A189" s="7"/>
      <c r="B189" s="7"/>
      <c r="C189" s="7"/>
    </row>
    <row r="190" s="1" customFormat="1" spans="1:3">
      <c r="A190" s="7"/>
      <c r="B190" s="7"/>
      <c r="C190" s="7"/>
    </row>
    <row r="191" s="1" customFormat="1" spans="1:3">
      <c r="A191" s="7"/>
      <c r="B191" s="7"/>
      <c r="C191" s="7"/>
    </row>
    <row r="192" s="1" customFormat="1" spans="1:3">
      <c r="A192" s="7"/>
      <c r="B192" s="7"/>
      <c r="C192" s="7"/>
    </row>
    <row r="193" s="1" customFormat="1" spans="1:3">
      <c r="A193" s="7">
        <v>8</v>
      </c>
      <c r="B193" s="7" t="s">
        <v>76</v>
      </c>
      <c r="C193" s="7" t="s">
        <v>69</v>
      </c>
    </row>
    <row r="194" s="1" customFormat="1" spans="1:3">
      <c r="A194" s="7"/>
      <c r="B194" s="7"/>
      <c r="C194" s="7"/>
    </row>
    <row r="195" s="1" customFormat="1" spans="1:3">
      <c r="A195" s="7"/>
      <c r="B195" s="7"/>
      <c r="C195" s="7"/>
    </row>
    <row r="196" s="1" customFormat="1" spans="1:3">
      <c r="A196" s="7"/>
      <c r="B196" s="7"/>
      <c r="C196" s="7"/>
    </row>
    <row r="197" s="1" customFormat="1" spans="1:3">
      <c r="A197" s="7"/>
      <c r="B197" s="7"/>
      <c r="C197" s="7"/>
    </row>
    <row r="198" s="1" customFormat="1" spans="1:3">
      <c r="A198" s="7">
        <v>9</v>
      </c>
      <c r="B198" s="7" t="s">
        <v>77</v>
      </c>
      <c r="C198" s="7" t="s">
        <v>69</v>
      </c>
    </row>
    <row r="199" s="1" customFormat="1" spans="1:3">
      <c r="A199" s="7"/>
      <c r="B199" s="7"/>
      <c r="C199" s="7"/>
    </row>
    <row r="200" s="1" customFormat="1" spans="1:3">
      <c r="A200" s="7"/>
      <c r="B200" s="7"/>
      <c r="C200" s="7"/>
    </row>
    <row r="201" s="1" customFormat="1" spans="1:3">
      <c r="A201" s="7"/>
      <c r="B201" s="7"/>
      <c r="C201" s="7"/>
    </row>
    <row r="202" s="1" customFormat="1" spans="1:3">
      <c r="A202" s="7"/>
      <c r="B202" s="7"/>
      <c r="C202" s="7"/>
    </row>
    <row r="203" s="1" customFormat="1" spans="1:3">
      <c r="A203" s="7">
        <v>10</v>
      </c>
      <c r="B203" s="7" t="s">
        <v>78</v>
      </c>
      <c r="C203" s="7" t="s">
        <v>69</v>
      </c>
    </row>
    <row r="204" s="1" customFormat="1" spans="1:3">
      <c r="A204" s="7"/>
      <c r="B204" s="7"/>
      <c r="C204" s="7"/>
    </row>
    <row r="205" s="1" customFormat="1" spans="1:3">
      <c r="A205" s="7"/>
      <c r="B205" s="7"/>
      <c r="C205" s="7"/>
    </row>
    <row r="206" s="1" customFormat="1" spans="1:3">
      <c r="A206" s="7"/>
      <c r="B206" s="7"/>
      <c r="C206" s="7"/>
    </row>
    <row r="207" s="1" customFormat="1" spans="1:3">
      <c r="A207" s="7"/>
      <c r="B207" s="7"/>
      <c r="C207" s="7"/>
    </row>
    <row r="208" s="1" customFormat="1" spans="1:3">
      <c r="A208" s="7">
        <v>11</v>
      </c>
      <c r="B208" s="7" t="s">
        <v>79</v>
      </c>
      <c r="C208" s="7" t="s">
        <v>69</v>
      </c>
    </row>
    <row r="209" s="1" customFormat="1" spans="1:3">
      <c r="A209" s="7"/>
      <c r="B209" s="7"/>
      <c r="C209" s="7"/>
    </row>
    <row r="210" s="1" customFormat="1" spans="1:3">
      <c r="A210" s="7"/>
      <c r="B210" s="7"/>
      <c r="C210" s="7"/>
    </row>
    <row r="211" s="1" customFormat="1" spans="1:3">
      <c r="A211" s="7"/>
      <c r="B211" s="7"/>
      <c r="C211" s="7"/>
    </row>
    <row r="212" s="1" customFormat="1" spans="1:3">
      <c r="A212" s="7"/>
      <c r="B212" s="7"/>
      <c r="C212" s="7"/>
    </row>
    <row r="213" s="1" customFormat="1" spans="1:3">
      <c r="A213" s="7">
        <v>12</v>
      </c>
      <c r="B213" s="7" t="s">
        <v>80</v>
      </c>
      <c r="C213" s="7" t="s">
        <v>69</v>
      </c>
    </row>
    <row r="214" s="1" customFormat="1" spans="1:3">
      <c r="A214" s="7"/>
      <c r="B214" s="7"/>
      <c r="C214" s="7"/>
    </row>
    <row r="215" s="1" customFormat="1" spans="1:3">
      <c r="A215" s="7"/>
      <c r="B215" s="7"/>
      <c r="C215" s="7"/>
    </row>
    <row r="216" s="1" customFormat="1" spans="1:3">
      <c r="A216" s="7"/>
      <c r="B216" s="7"/>
      <c r="C216" s="7"/>
    </row>
    <row r="217" s="1" customFormat="1" spans="1:3">
      <c r="A217" s="7"/>
      <c r="B217" s="7"/>
      <c r="C217" s="7"/>
    </row>
    <row r="218" s="1" customFormat="1" spans="1:3">
      <c r="A218" s="7">
        <v>13</v>
      </c>
      <c r="B218" s="7" t="s">
        <v>81</v>
      </c>
      <c r="C218" s="7" t="s">
        <v>69</v>
      </c>
    </row>
    <row r="219" s="1" customFormat="1" spans="1:3">
      <c r="A219" s="7"/>
      <c r="B219" s="7"/>
      <c r="C219" s="7"/>
    </row>
    <row r="220" s="1" customFormat="1" spans="1:3">
      <c r="A220" s="7"/>
      <c r="B220" s="7"/>
      <c r="C220" s="7"/>
    </row>
    <row r="221" s="1" customFormat="1" spans="1:3">
      <c r="A221" s="7"/>
      <c r="B221" s="7"/>
      <c r="C221" s="7"/>
    </row>
    <row r="222" s="1" customFormat="1" spans="1:3">
      <c r="A222" s="7"/>
      <c r="B222" s="7"/>
      <c r="C222" s="7"/>
    </row>
    <row r="223" s="1" customFormat="1" spans="1:3">
      <c r="A223" s="7">
        <v>14</v>
      </c>
      <c r="B223" s="7" t="s">
        <v>82</v>
      </c>
      <c r="C223" s="7" t="s">
        <v>69</v>
      </c>
    </row>
    <row r="224" s="1" customFormat="1" spans="1:3">
      <c r="A224" s="7"/>
      <c r="B224" s="7"/>
      <c r="C224" s="7"/>
    </row>
    <row r="225" s="1" customFormat="1" spans="1:3">
      <c r="A225" s="7"/>
      <c r="B225" s="7"/>
      <c r="C225" s="7"/>
    </row>
    <row r="226" s="1" customFormat="1" spans="1:3">
      <c r="A226" s="7"/>
      <c r="B226" s="7"/>
      <c r="C226" s="7"/>
    </row>
    <row r="227" s="1" customFormat="1" spans="1:3">
      <c r="A227" s="7"/>
      <c r="B227" s="7"/>
      <c r="C227" s="7"/>
    </row>
    <row r="228" s="1" customFormat="1" spans="1:3">
      <c r="A228" s="7">
        <v>15</v>
      </c>
      <c r="B228" s="7" t="s">
        <v>83</v>
      </c>
      <c r="C228" s="7" t="s">
        <v>69</v>
      </c>
    </row>
    <row r="229" s="1" customFormat="1" spans="1:3">
      <c r="A229" s="7"/>
      <c r="B229" s="7"/>
      <c r="C229" s="7"/>
    </row>
    <row r="230" s="1" customFormat="1" spans="1:3">
      <c r="A230" s="7"/>
      <c r="B230" s="7"/>
      <c r="C230" s="7"/>
    </row>
    <row r="231" s="1" customFormat="1" spans="1:3">
      <c r="A231" s="7"/>
      <c r="B231" s="7"/>
      <c r="C231" s="7"/>
    </row>
    <row r="232" s="1" customFormat="1" spans="1:3">
      <c r="A232" s="7"/>
      <c r="B232" s="7"/>
      <c r="C232" s="7"/>
    </row>
    <row r="233" s="1" customFormat="1" spans="1:3">
      <c r="A233" s="7">
        <v>16</v>
      </c>
      <c r="B233" s="7" t="s">
        <v>84</v>
      </c>
      <c r="C233" s="7" t="s">
        <v>69</v>
      </c>
    </row>
    <row r="234" s="1" customFormat="1" spans="1:3">
      <c r="A234" s="7"/>
      <c r="B234" s="7"/>
      <c r="C234" s="7"/>
    </row>
    <row r="235" s="1" customFormat="1" spans="1:3">
      <c r="A235" s="7"/>
      <c r="B235" s="7"/>
      <c r="C235" s="7"/>
    </row>
    <row r="236" s="1" customFormat="1" spans="1:3">
      <c r="A236" s="7"/>
      <c r="B236" s="7"/>
      <c r="C236" s="7"/>
    </row>
    <row r="237" s="1" customFormat="1" spans="1:3">
      <c r="A237" s="7"/>
      <c r="B237" s="7"/>
      <c r="C237" s="7"/>
    </row>
    <row r="238" s="1" customFormat="1" spans="1:3">
      <c r="A238" s="7">
        <v>17</v>
      </c>
      <c r="B238" s="7" t="s">
        <v>85</v>
      </c>
      <c r="C238" s="7" t="s">
        <v>69</v>
      </c>
    </row>
    <row r="239" s="1" customFormat="1" spans="1:3">
      <c r="A239" s="7"/>
      <c r="B239" s="7"/>
      <c r="C239" s="7"/>
    </row>
    <row r="240" s="1" customFormat="1" spans="1:3">
      <c r="A240" s="7"/>
      <c r="B240" s="7"/>
      <c r="C240" s="7"/>
    </row>
    <row r="241" s="1" customFormat="1" spans="1:3">
      <c r="A241" s="7"/>
      <c r="B241" s="7"/>
      <c r="C241" s="7"/>
    </row>
    <row r="242" s="1" customFormat="1" spans="1:3">
      <c r="A242" s="7"/>
      <c r="B242" s="7"/>
      <c r="C242" s="7"/>
    </row>
    <row r="243" s="1" customFormat="1" spans="1:3">
      <c r="A243" s="7">
        <v>18</v>
      </c>
      <c r="B243" s="7" t="s">
        <v>86</v>
      </c>
      <c r="C243" s="7" t="s">
        <v>69</v>
      </c>
    </row>
    <row r="244" s="1" customFormat="1" spans="1:3">
      <c r="A244" s="7"/>
      <c r="B244" s="7"/>
      <c r="C244" s="7"/>
    </row>
    <row r="245" s="1" customFormat="1" spans="1:3">
      <c r="A245" s="7"/>
      <c r="B245" s="7"/>
      <c r="C245" s="7"/>
    </row>
    <row r="246" s="1" customFormat="1" spans="1:3">
      <c r="A246" s="7"/>
      <c r="B246" s="7"/>
      <c r="C246" s="7"/>
    </row>
    <row r="247" s="1" customFormat="1" spans="1:3">
      <c r="A247" s="7"/>
      <c r="B247" s="7"/>
      <c r="C247" s="7"/>
    </row>
    <row r="248" s="1" customFormat="1" spans="1:3">
      <c r="A248" s="7">
        <v>19</v>
      </c>
      <c r="B248" s="7" t="s">
        <v>87</v>
      </c>
      <c r="C248" s="7" t="s">
        <v>69</v>
      </c>
    </row>
    <row r="249" s="1" customFormat="1" spans="1:3">
      <c r="A249" s="7"/>
      <c r="B249" s="7"/>
      <c r="C249" s="7"/>
    </row>
    <row r="250" s="1" customFormat="1" spans="1:3">
      <c r="A250" s="7"/>
      <c r="B250" s="7"/>
      <c r="C250" s="7"/>
    </row>
    <row r="251" s="1" customFormat="1" spans="1:3">
      <c r="A251" s="7"/>
      <c r="B251" s="7"/>
      <c r="C251" s="7"/>
    </row>
    <row r="252" s="1" customFormat="1" spans="1:3">
      <c r="A252" s="7"/>
      <c r="B252" s="7"/>
      <c r="C252" s="7"/>
    </row>
    <row r="253" s="1" customFormat="1" spans="1:3">
      <c r="A253" s="7">
        <v>20</v>
      </c>
      <c r="B253" s="7" t="s">
        <v>88</v>
      </c>
      <c r="C253" s="7" t="s">
        <v>69</v>
      </c>
    </row>
    <row r="254" s="1" customFormat="1" spans="1:3">
      <c r="A254" s="7"/>
      <c r="B254" s="7"/>
      <c r="C254" s="7"/>
    </row>
    <row r="255" s="1" customFormat="1" spans="1:3">
      <c r="A255" s="7"/>
      <c r="B255" s="7"/>
      <c r="C255" s="7"/>
    </row>
    <row r="256" s="1" customFormat="1" spans="1:3">
      <c r="A256" s="7"/>
      <c r="B256" s="7"/>
      <c r="C256" s="7"/>
    </row>
    <row r="257" s="1" customFormat="1" spans="1:3">
      <c r="A257" s="7"/>
      <c r="B257" s="7"/>
      <c r="C257" s="7"/>
    </row>
    <row r="258" s="1" customFormat="1" spans="1:3">
      <c r="A258" s="7">
        <v>21</v>
      </c>
      <c r="B258" s="7" t="s">
        <v>89</v>
      </c>
      <c r="C258" s="7" t="s">
        <v>69</v>
      </c>
    </row>
    <row r="259" s="1" customFormat="1" spans="1:3">
      <c r="A259" s="7"/>
      <c r="B259" s="7"/>
      <c r="C259" s="7"/>
    </row>
    <row r="260" s="1" customFormat="1" spans="1:3">
      <c r="A260" s="7"/>
      <c r="B260" s="7"/>
      <c r="C260" s="7"/>
    </row>
    <row r="261" s="1" customFormat="1" spans="1:3">
      <c r="A261" s="7"/>
      <c r="B261" s="7"/>
      <c r="C261" s="7"/>
    </row>
    <row r="262" s="1" customFormat="1" spans="1:3">
      <c r="A262" s="7"/>
      <c r="B262" s="7"/>
      <c r="C262" s="7"/>
    </row>
    <row r="263" s="1" customFormat="1" spans="1:3">
      <c r="A263" s="7">
        <v>22</v>
      </c>
      <c r="B263" s="7" t="s">
        <v>90</v>
      </c>
      <c r="C263" s="7" t="s">
        <v>69</v>
      </c>
    </row>
    <row r="264" s="1" customFormat="1" spans="1:3">
      <c r="A264" s="7"/>
      <c r="B264" s="7"/>
      <c r="C264" s="7"/>
    </row>
    <row r="265" s="1" customFormat="1" spans="1:3">
      <c r="A265" s="7"/>
      <c r="B265" s="7"/>
      <c r="C265" s="7"/>
    </row>
    <row r="266" s="1" customFormat="1" spans="1:3">
      <c r="A266" s="7"/>
      <c r="B266" s="7"/>
      <c r="C266" s="7"/>
    </row>
    <row r="267" s="1" customFormat="1" spans="1:3">
      <c r="A267" s="7"/>
      <c r="B267" s="7"/>
      <c r="C267" s="7"/>
    </row>
    <row r="268" s="1" customFormat="1" spans="1:3">
      <c r="A268" s="7">
        <v>23</v>
      </c>
      <c r="B268" s="7" t="s">
        <v>91</v>
      </c>
      <c r="C268" s="7" t="s">
        <v>69</v>
      </c>
    </row>
    <row r="269" s="1" customFormat="1" spans="1:3">
      <c r="A269" s="7"/>
      <c r="B269" s="7"/>
      <c r="C269" s="7"/>
    </row>
    <row r="270" s="1" customFormat="1" spans="1:3">
      <c r="A270" s="7"/>
      <c r="B270" s="7"/>
      <c r="C270" s="7"/>
    </row>
    <row r="271" s="1" customFormat="1" spans="1:3">
      <c r="A271" s="7"/>
      <c r="B271" s="7"/>
      <c r="C271" s="7"/>
    </row>
    <row r="272" s="1" customFormat="1" spans="1:3">
      <c r="A272" s="7"/>
      <c r="B272" s="7"/>
      <c r="C272" s="7"/>
    </row>
    <row r="273" s="1" customFormat="1" spans="1:3">
      <c r="A273" s="7">
        <v>24</v>
      </c>
      <c r="B273" s="7" t="s">
        <v>92</v>
      </c>
      <c r="C273" s="7" t="s">
        <v>69</v>
      </c>
    </row>
    <row r="274" s="1" customFormat="1" spans="1:3">
      <c r="A274" s="7"/>
      <c r="B274" s="7"/>
      <c r="C274" s="7"/>
    </row>
    <row r="275" s="1" customFormat="1" spans="1:3">
      <c r="A275" s="7"/>
      <c r="B275" s="7"/>
      <c r="C275" s="7"/>
    </row>
    <row r="276" s="1" customFormat="1" spans="1:3">
      <c r="A276" s="7"/>
      <c r="B276" s="7"/>
      <c r="C276" s="7"/>
    </row>
    <row r="277" s="1" customFormat="1" spans="1:3">
      <c r="A277" s="7"/>
      <c r="B277" s="7"/>
      <c r="C277" s="7"/>
    </row>
    <row r="278" s="1" customFormat="1" spans="1:3">
      <c r="A278" s="7">
        <v>25</v>
      </c>
      <c r="B278" s="7" t="s">
        <v>93</v>
      </c>
      <c r="C278" s="7" t="s">
        <v>69</v>
      </c>
    </row>
    <row r="279" s="1" customFormat="1" spans="1:3">
      <c r="A279" s="7"/>
      <c r="B279" s="7"/>
      <c r="C279" s="7"/>
    </row>
    <row r="280" s="1" customFormat="1" spans="1:3">
      <c r="A280" s="7"/>
      <c r="B280" s="7"/>
      <c r="C280" s="7"/>
    </row>
    <row r="281" s="1" customFormat="1" spans="1:3">
      <c r="A281" s="7"/>
      <c r="B281" s="7"/>
      <c r="C281" s="7"/>
    </row>
    <row r="282" s="1" customFormat="1" spans="1:3">
      <c r="A282" s="7"/>
      <c r="B282" s="7"/>
      <c r="C282" s="7"/>
    </row>
    <row r="283" s="1" customFormat="1" spans="1:3">
      <c r="A283" s="7">
        <v>26</v>
      </c>
      <c r="B283" s="7" t="s">
        <v>94</v>
      </c>
      <c r="C283" s="7" t="s">
        <v>69</v>
      </c>
    </row>
    <row r="284" s="1" customFormat="1" spans="1:3">
      <c r="A284" s="7"/>
      <c r="B284" s="7"/>
      <c r="C284" s="7"/>
    </row>
    <row r="285" s="1" customFormat="1" spans="1:3">
      <c r="A285" s="7"/>
      <c r="B285" s="7"/>
      <c r="C285" s="7"/>
    </row>
    <row r="286" s="1" customFormat="1" spans="1:3">
      <c r="A286" s="7"/>
      <c r="B286" s="7"/>
      <c r="C286" s="7"/>
    </row>
    <row r="287" s="1" customFormat="1" spans="1:3">
      <c r="A287" s="7"/>
      <c r="B287" s="7"/>
      <c r="C287" s="7"/>
    </row>
    <row r="288" s="1" customFormat="1" spans="1:3">
      <c r="A288" s="7">
        <v>27</v>
      </c>
      <c r="B288" s="7" t="s">
        <v>95</v>
      </c>
      <c r="C288" s="7" t="s">
        <v>69</v>
      </c>
    </row>
    <row r="289" s="1" customFormat="1" spans="1:3">
      <c r="A289" s="7"/>
      <c r="B289" s="7"/>
      <c r="C289" s="7"/>
    </row>
    <row r="290" s="1" customFormat="1" spans="1:3">
      <c r="A290" s="7"/>
      <c r="B290" s="7"/>
      <c r="C290" s="7"/>
    </row>
    <row r="291" s="1" customFormat="1" spans="1:3">
      <c r="A291" s="7"/>
      <c r="B291" s="7"/>
      <c r="C291" s="7"/>
    </row>
    <row r="292" s="1" customFormat="1" spans="1:3">
      <c r="A292" s="7"/>
      <c r="B292" s="7"/>
      <c r="C292" s="7"/>
    </row>
    <row r="293" s="1" customFormat="1" spans="1:3">
      <c r="A293" s="7">
        <v>28</v>
      </c>
      <c r="B293" s="7" t="s">
        <v>96</v>
      </c>
      <c r="C293" s="7" t="s">
        <v>69</v>
      </c>
    </row>
    <row r="294" s="1" customFormat="1" spans="1:3">
      <c r="A294" s="7"/>
      <c r="B294" s="7"/>
      <c r="C294" s="7"/>
    </row>
    <row r="295" s="1" customFormat="1" spans="1:3">
      <c r="A295" s="7"/>
      <c r="B295" s="7"/>
      <c r="C295" s="7"/>
    </row>
    <row r="296" s="1" customFormat="1" spans="1:3">
      <c r="A296" s="7"/>
      <c r="B296" s="7"/>
      <c r="C296" s="7"/>
    </row>
    <row r="297" s="1" customFormat="1" spans="1:3">
      <c r="A297" s="7"/>
      <c r="B297" s="7"/>
      <c r="C297" s="7"/>
    </row>
    <row r="298" s="1" customFormat="1" spans="1:3">
      <c r="A298" s="7">
        <v>29</v>
      </c>
      <c r="B298" s="7" t="s">
        <v>97</v>
      </c>
      <c r="C298" s="7" t="s">
        <v>69</v>
      </c>
    </row>
    <row r="299" s="1" customFormat="1" spans="1:3">
      <c r="A299" s="7"/>
      <c r="B299" s="7"/>
      <c r="C299" s="7"/>
    </row>
    <row r="300" s="1" customFormat="1" spans="1:3">
      <c r="A300" s="7"/>
      <c r="B300" s="7"/>
      <c r="C300" s="7"/>
    </row>
    <row r="301" s="1" customFormat="1" spans="1:3">
      <c r="A301" s="7"/>
      <c r="B301" s="7"/>
      <c r="C301" s="7"/>
    </row>
    <row r="302" s="1" customFormat="1" spans="1:3">
      <c r="A302" s="7"/>
      <c r="B302" s="7"/>
      <c r="C302" s="7"/>
    </row>
    <row r="303" s="1" customFormat="1" spans="1:3">
      <c r="A303" s="7">
        <v>30</v>
      </c>
      <c r="B303" s="7" t="s">
        <v>98</v>
      </c>
      <c r="C303" s="7" t="s">
        <v>69</v>
      </c>
    </row>
    <row r="304" s="1" customFormat="1" spans="1:3">
      <c r="A304" s="7"/>
      <c r="B304" s="7"/>
      <c r="C304" s="7"/>
    </row>
    <row r="305" s="1" customFormat="1" spans="1:3">
      <c r="A305" s="7"/>
      <c r="B305" s="7"/>
      <c r="C305" s="7"/>
    </row>
    <row r="306" s="1" customFormat="1" spans="1:3">
      <c r="A306" s="7"/>
      <c r="B306" s="7"/>
      <c r="C306" s="7"/>
    </row>
    <row r="307" s="1" customFormat="1" spans="1:3">
      <c r="A307" s="7"/>
      <c r="B307" s="7"/>
      <c r="C307" s="7"/>
    </row>
    <row r="308" s="1" customFormat="1" spans="1:3">
      <c r="A308" s="7">
        <v>31</v>
      </c>
      <c r="B308" s="7" t="s">
        <v>99</v>
      </c>
      <c r="C308" s="7" t="s">
        <v>69</v>
      </c>
    </row>
    <row r="309" s="1" customFormat="1" spans="1:3">
      <c r="A309" s="7"/>
      <c r="B309" s="7"/>
      <c r="C309" s="7"/>
    </row>
    <row r="310" s="1" customFormat="1" spans="1:3">
      <c r="A310" s="7"/>
      <c r="B310" s="7"/>
      <c r="C310" s="7"/>
    </row>
    <row r="311" s="1" customFormat="1" spans="1:3">
      <c r="A311" s="7"/>
      <c r="B311" s="7"/>
      <c r="C311" s="7"/>
    </row>
    <row r="312" s="1" customFormat="1" spans="1:3">
      <c r="A312" s="7"/>
      <c r="B312" s="7"/>
      <c r="C312" s="7"/>
    </row>
    <row r="313" s="1" customFormat="1" spans="1:3">
      <c r="A313" s="7">
        <v>32</v>
      </c>
      <c r="B313" s="7" t="s">
        <v>100</v>
      </c>
      <c r="C313" s="7" t="s">
        <v>69</v>
      </c>
    </row>
    <row r="314" s="1" customFormat="1" spans="1:3">
      <c r="A314" s="7"/>
      <c r="B314" s="7"/>
      <c r="C314" s="7"/>
    </row>
    <row r="315" s="1" customFormat="1" spans="1:3">
      <c r="A315" s="7"/>
      <c r="B315" s="7"/>
      <c r="C315" s="7"/>
    </row>
    <row r="316" s="1" customFormat="1" spans="1:3">
      <c r="A316" s="7"/>
      <c r="B316" s="7"/>
      <c r="C316" s="7"/>
    </row>
    <row r="317" s="1" customFormat="1" spans="1:3">
      <c r="A317" s="7"/>
      <c r="B317" s="7"/>
      <c r="C317" s="7"/>
    </row>
    <row r="318" s="1" customFormat="1" spans="1:3">
      <c r="A318" s="7">
        <v>33</v>
      </c>
      <c r="B318" s="7" t="s">
        <v>101</v>
      </c>
      <c r="C318" s="7" t="s">
        <v>69</v>
      </c>
    </row>
    <row r="319" s="1" customFormat="1" spans="1:3">
      <c r="A319" s="7"/>
      <c r="B319" s="7"/>
      <c r="C319" s="7"/>
    </row>
    <row r="320" s="1" customFormat="1" spans="1:3">
      <c r="A320" s="7"/>
      <c r="B320" s="7"/>
      <c r="C320" s="7"/>
    </row>
    <row r="321" s="1" customFormat="1" spans="1:3">
      <c r="A321" s="7"/>
      <c r="B321" s="7"/>
      <c r="C321" s="7"/>
    </row>
    <row r="322" s="1" customFormat="1" spans="1:3">
      <c r="A322" s="7"/>
      <c r="B322" s="7"/>
      <c r="C322" s="7"/>
    </row>
    <row r="323" s="1" customFormat="1" spans="1:3">
      <c r="A323" s="7">
        <v>34</v>
      </c>
      <c r="B323" s="7" t="s">
        <v>102</v>
      </c>
      <c r="C323" s="7" t="s">
        <v>69</v>
      </c>
    </row>
    <row r="324" s="1" customFormat="1" spans="1:3">
      <c r="A324" s="7"/>
      <c r="B324" s="7"/>
      <c r="C324" s="7"/>
    </row>
    <row r="325" s="1" customFormat="1" spans="1:3">
      <c r="A325" s="7"/>
      <c r="B325" s="7"/>
      <c r="C325" s="7"/>
    </row>
    <row r="326" s="1" customFormat="1" spans="1:3">
      <c r="A326" s="7"/>
      <c r="B326" s="7"/>
      <c r="C326" s="7"/>
    </row>
    <row r="327" s="1" customFormat="1" spans="1:3">
      <c r="A327" s="7"/>
      <c r="B327" s="7"/>
      <c r="C327" s="7"/>
    </row>
    <row r="328" s="1" customFormat="1" spans="1:3">
      <c r="A328" s="7">
        <v>35</v>
      </c>
      <c r="B328" s="7" t="s">
        <v>103</v>
      </c>
      <c r="C328" s="7" t="s">
        <v>69</v>
      </c>
    </row>
    <row r="329" s="1" customFormat="1" spans="1:3">
      <c r="A329" s="7"/>
      <c r="B329" s="7"/>
      <c r="C329" s="7"/>
    </row>
    <row r="330" s="1" customFormat="1" spans="1:3">
      <c r="A330" s="7"/>
      <c r="B330" s="7"/>
      <c r="C330" s="7"/>
    </row>
    <row r="331" s="1" customFormat="1" spans="1:3">
      <c r="A331" s="7"/>
      <c r="B331" s="7"/>
      <c r="C331" s="7"/>
    </row>
    <row r="332" s="1" customFormat="1" spans="1:3">
      <c r="A332" s="7"/>
      <c r="B332" s="7"/>
      <c r="C332" s="7"/>
    </row>
    <row r="333" s="1" customFormat="1" spans="1:3">
      <c r="A333" s="7">
        <v>36</v>
      </c>
      <c r="B333" s="7" t="s">
        <v>104</v>
      </c>
      <c r="C333" s="7" t="s">
        <v>69</v>
      </c>
    </row>
    <row r="334" s="1" customFormat="1" spans="1:3">
      <c r="A334" s="7"/>
      <c r="B334" s="7"/>
      <c r="C334" s="7"/>
    </row>
    <row r="335" s="1" customFormat="1" spans="1:3">
      <c r="A335" s="7"/>
      <c r="B335" s="7"/>
      <c r="C335" s="7"/>
    </row>
    <row r="336" s="1" customFormat="1" spans="1:3">
      <c r="A336" s="7"/>
      <c r="B336" s="7"/>
      <c r="C336" s="7"/>
    </row>
    <row r="337" s="1" customFormat="1" spans="1:3">
      <c r="A337" s="7"/>
      <c r="B337" s="7"/>
      <c r="C337" s="7"/>
    </row>
    <row r="338" s="1" customFormat="1" spans="1:3">
      <c r="A338" s="7">
        <v>37</v>
      </c>
      <c r="B338" s="7" t="s">
        <v>105</v>
      </c>
      <c r="C338" s="7" t="s">
        <v>69</v>
      </c>
    </row>
    <row r="339" s="1" customFormat="1" spans="1:3">
      <c r="A339" s="7"/>
      <c r="B339" s="7"/>
      <c r="C339" s="7"/>
    </row>
    <row r="340" s="1" customFormat="1" spans="1:3">
      <c r="A340" s="7"/>
      <c r="B340" s="7"/>
      <c r="C340" s="7"/>
    </row>
    <row r="341" s="1" customFormat="1" spans="1:3">
      <c r="A341" s="7"/>
      <c r="B341" s="7"/>
      <c r="C341" s="7"/>
    </row>
    <row r="342" s="1" customFormat="1" spans="1:3">
      <c r="A342" s="7"/>
      <c r="B342" s="7"/>
      <c r="C342" s="7"/>
    </row>
    <row r="343" s="1" customFormat="1" spans="1:3">
      <c r="A343" s="7">
        <v>38</v>
      </c>
      <c r="B343" s="7" t="s">
        <v>106</v>
      </c>
      <c r="C343" s="7" t="s">
        <v>69</v>
      </c>
    </row>
    <row r="344" s="1" customFormat="1" spans="1:3">
      <c r="A344" s="7"/>
      <c r="B344" s="7"/>
      <c r="C344" s="7"/>
    </row>
    <row r="345" s="1" customFormat="1" spans="1:3">
      <c r="A345" s="7"/>
      <c r="B345" s="7"/>
      <c r="C345" s="7"/>
    </row>
    <row r="346" s="1" customFormat="1" spans="1:3">
      <c r="A346" s="7"/>
      <c r="B346" s="7"/>
      <c r="C346" s="7"/>
    </row>
    <row r="347" s="1" customFormat="1" spans="1:3">
      <c r="A347" s="7"/>
      <c r="B347" s="7"/>
      <c r="C347" s="7"/>
    </row>
    <row r="348" s="1" customFormat="1" spans="1:3">
      <c r="A348" s="7">
        <v>39</v>
      </c>
      <c r="B348" s="7" t="s">
        <v>107</v>
      </c>
      <c r="C348" s="7" t="s">
        <v>69</v>
      </c>
    </row>
    <row r="349" s="1" customFormat="1" spans="1:3">
      <c r="A349" s="7"/>
      <c r="B349" s="7"/>
      <c r="C349" s="7"/>
    </row>
    <row r="350" s="1" customFormat="1" spans="1:3">
      <c r="A350" s="7"/>
      <c r="B350" s="7"/>
      <c r="C350" s="7"/>
    </row>
    <row r="351" s="1" customFormat="1" spans="1:3">
      <c r="A351" s="7"/>
      <c r="B351" s="7"/>
      <c r="C351" s="7"/>
    </row>
    <row r="352" s="1" customFormat="1" spans="1:3">
      <c r="A352" s="7"/>
      <c r="B352" s="7"/>
      <c r="C352" s="7"/>
    </row>
    <row r="353" s="1" customFormat="1" spans="1:3">
      <c r="A353" s="7">
        <v>40</v>
      </c>
      <c r="B353" s="7" t="s">
        <v>108</v>
      </c>
      <c r="C353" s="7" t="s">
        <v>69</v>
      </c>
    </row>
    <row r="354" s="1" customFormat="1" spans="1:3">
      <c r="A354" s="7"/>
      <c r="B354" s="7"/>
      <c r="C354" s="7"/>
    </row>
    <row r="355" s="1" customFormat="1" spans="1:3">
      <c r="A355" s="7"/>
      <c r="B355" s="7"/>
      <c r="C355" s="7"/>
    </row>
    <row r="356" s="1" customFormat="1" spans="1:3">
      <c r="A356" s="7"/>
      <c r="B356" s="7"/>
      <c r="C356" s="7"/>
    </row>
    <row r="357" s="1" customFormat="1" spans="1:3">
      <c r="A357" s="7"/>
      <c r="B357" s="7"/>
      <c r="C357" s="7"/>
    </row>
    <row r="358" s="1" customFormat="1" spans="1:3">
      <c r="A358" s="7">
        <v>41</v>
      </c>
      <c r="B358" s="7" t="s">
        <v>109</v>
      </c>
      <c r="C358" s="7" t="s">
        <v>69</v>
      </c>
    </row>
    <row r="359" s="1" customFormat="1" spans="1:3">
      <c r="A359" s="7"/>
      <c r="B359" s="7"/>
      <c r="C359" s="7"/>
    </row>
    <row r="360" s="1" customFormat="1" spans="1:3">
      <c r="A360" s="7"/>
      <c r="B360" s="7"/>
      <c r="C360" s="7"/>
    </row>
    <row r="361" s="1" customFormat="1" spans="1:3">
      <c r="A361" s="7"/>
      <c r="B361" s="7"/>
      <c r="C361" s="7"/>
    </row>
    <row r="362" s="1" customFormat="1" spans="1:3">
      <c r="A362" s="7"/>
      <c r="B362" s="7"/>
      <c r="C362" s="7"/>
    </row>
    <row r="363" s="1" customFormat="1" spans="1:3">
      <c r="A363" s="7">
        <v>42</v>
      </c>
      <c r="B363" s="7" t="s">
        <v>110</v>
      </c>
      <c r="C363" s="11" t="s">
        <v>69</v>
      </c>
    </row>
    <row r="364" s="1" customFormat="1" spans="1:3">
      <c r="A364" s="7"/>
      <c r="B364" s="7"/>
      <c r="C364" s="11"/>
    </row>
    <row r="365" s="1" customFormat="1" spans="1:3">
      <c r="A365" s="7"/>
      <c r="B365" s="7"/>
      <c r="C365" s="11"/>
    </row>
    <row r="366" s="1" customFormat="1" spans="1:3">
      <c r="A366" s="7"/>
      <c r="B366" s="7"/>
      <c r="C366" s="11"/>
    </row>
    <row r="367" s="1" customFormat="1" spans="1:3">
      <c r="A367" s="7"/>
      <c r="B367" s="7"/>
      <c r="C367" s="11"/>
    </row>
    <row r="368" s="1" customFormat="1" spans="1:3">
      <c r="A368" s="7">
        <v>43</v>
      </c>
      <c r="B368" s="7" t="s">
        <v>111</v>
      </c>
      <c r="C368" s="7" t="s">
        <v>69</v>
      </c>
    </row>
    <row r="369" s="1" customFormat="1" spans="1:3">
      <c r="A369" s="7"/>
      <c r="B369" s="7"/>
      <c r="C369" s="7"/>
    </row>
    <row r="370" s="1" customFormat="1" spans="1:3">
      <c r="A370" s="7"/>
      <c r="B370" s="7"/>
      <c r="C370" s="7"/>
    </row>
    <row r="371" s="1" customFormat="1" spans="1:3">
      <c r="A371" s="7"/>
      <c r="B371" s="7"/>
      <c r="C371" s="7"/>
    </row>
    <row r="372" s="1" customFormat="1" spans="1:3">
      <c r="A372" s="7"/>
      <c r="B372" s="7"/>
      <c r="C372" s="7"/>
    </row>
    <row r="373" s="1" customFormat="1" spans="1:3">
      <c r="A373" s="7">
        <v>44</v>
      </c>
      <c r="B373" s="7" t="s">
        <v>112</v>
      </c>
      <c r="C373" s="7" t="s">
        <v>69</v>
      </c>
    </row>
    <row r="374" s="1" customFormat="1" spans="1:3">
      <c r="A374" s="7"/>
      <c r="B374" s="7"/>
      <c r="C374" s="7"/>
    </row>
    <row r="375" s="1" customFormat="1" spans="1:3">
      <c r="A375" s="7"/>
      <c r="B375" s="7"/>
      <c r="C375" s="7"/>
    </row>
    <row r="376" s="1" customFormat="1" spans="1:3">
      <c r="A376" s="7"/>
      <c r="B376" s="7"/>
      <c r="C376" s="7"/>
    </row>
    <row r="377" s="1" customFormat="1" spans="1:3">
      <c r="A377" s="7"/>
      <c r="B377" s="7"/>
      <c r="C377" s="7"/>
    </row>
    <row r="378" s="1" customFormat="1" spans="1:3">
      <c r="A378" s="7">
        <v>45</v>
      </c>
      <c r="B378" s="7" t="s">
        <v>113</v>
      </c>
      <c r="C378" s="7" t="s">
        <v>69</v>
      </c>
    </row>
    <row r="379" s="1" customFormat="1" spans="1:3">
      <c r="A379" s="7"/>
      <c r="B379" s="7"/>
      <c r="C379" s="7"/>
    </row>
    <row r="380" s="1" customFormat="1" spans="1:3">
      <c r="A380" s="7"/>
      <c r="B380" s="7"/>
      <c r="C380" s="7"/>
    </row>
    <row r="381" s="1" customFormat="1" spans="1:3">
      <c r="A381" s="7"/>
      <c r="B381" s="7"/>
      <c r="C381" s="7"/>
    </row>
    <row r="382" s="1" customFormat="1" spans="1:3">
      <c r="A382" s="7"/>
      <c r="B382" s="7"/>
      <c r="C382" s="7"/>
    </row>
    <row r="383" s="1" customFormat="1" spans="1:3">
      <c r="A383" s="7">
        <v>46</v>
      </c>
      <c r="B383" s="7" t="s">
        <v>114</v>
      </c>
      <c r="C383" s="7" t="s">
        <v>69</v>
      </c>
    </row>
    <row r="384" s="1" customFormat="1" spans="1:3">
      <c r="A384" s="7"/>
      <c r="B384" s="7"/>
      <c r="C384" s="7"/>
    </row>
    <row r="385" s="1" customFormat="1" spans="1:3">
      <c r="A385" s="7"/>
      <c r="B385" s="7"/>
      <c r="C385" s="7"/>
    </row>
    <row r="386" s="1" customFormat="1" spans="1:3">
      <c r="A386" s="7"/>
      <c r="B386" s="7"/>
      <c r="C386" s="7"/>
    </row>
    <row r="387" s="1" customFormat="1" spans="1:3">
      <c r="A387" s="7"/>
      <c r="B387" s="7"/>
      <c r="C387" s="7"/>
    </row>
    <row r="388" s="1" customFormat="1" spans="1:3">
      <c r="A388" s="7">
        <v>47</v>
      </c>
      <c r="B388" s="7" t="s">
        <v>115</v>
      </c>
      <c r="C388" s="7" t="s">
        <v>69</v>
      </c>
    </row>
    <row r="389" s="1" customFormat="1" spans="1:3">
      <c r="A389" s="7"/>
      <c r="B389" s="7"/>
      <c r="C389" s="7"/>
    </row>
    <row r="390" s="1" customFormat="1" spans="1:3">
      <c r="A390" s="7"/>
      <c r="B390" s="7"/>
      <c r="C390" s="7"/>
    </row>
    <row r="391" s="1" customFormat="1" spans="1:3">
      <c r="A391" s="7"/>
      <c r="B391" s="7"/>
      <c r="C391" s="7"/>
    </row>
    <row r="392" s="1" customFormat="1" spans="1:3">
      <c r="A392" s="7"/>
      <c r="B392" s="7"/>
      <c r="C392" s="7"/>
    </row>
    <row r="393" s="1" customFormat="1" spans="1:3">
      <c r="A393" s="7">
        <v>48</v>
      </c>
      <c r="B393" s="7" t="s">
        <v>116</v>
      </c>
      <c r="C393" s="7" t="s">
        <v>69</v>
      </c>
    </row>
    <row r="394" s="1" customFormat="1" spans="1:3">
      <c r="A394" s="7"/>
      <c r="B394" s="7"/>
      <c r="C394" s="7"/>
    </row>
    <row r="395" s="1" customFormat="1" spans="1:3">
      <c r="A395" s="7"/>
      <c r="B395" s="7"/>
      <c r="C395" s="7"/>
    </row>
    <row r="396" s="1" customFormat="1" spans="1:3">
      <c r="A396" s="7"/>
      <c r="B396" s="7"/>
      <c r="C396" s="7"/>
    </row>
    <row r="397" s="1" customFormat="1" spans="1:3">
      <c r="A397" s="7"/>
      <c r="B397" s="7"/>
      <c r="C397" s="7"/>
    </row>
    <row r="398" s="1" customFormat="1" spans="1:3">
      <c r="A398" s="7">
        <v>49</v>
      </c>
      <c r="B398" s="7" t="s">
        <v>117</v>
      </c>
      <c r="C398" s="7" t="s">
        <v>69</v>
      </c>
    </row>
    <row r="399" s="1" customFormat="1" spans="1:3">
      <c r="A399" s="7"/>
      <c r="B399" s="7"/>
      <c r="C399" s="7"/>
    </row>
    <row r="400" s="1" customFormat="1" spans="1:3">
      <c r="A400" s="7"/>
      <c r="B400" s="7"/>
      <c r="C400" s="7"/>
    </row>
    <row r="401" s="1" customFormat="1" spans="1:3">
      <c r="A401" s="7"/>
      <c r="B401" s="7"/>
      <c r="C401" s="7"/>
    </row>
    <row r="402" s="1" customFormat="1" spans="1:3">
      <c r="A402" s="7"/>
      <c r="B402" s="7"/>
      <c r="C402" s="7"/>
    </row>
    <row r="403" s="1" customFormat="1" spans="1:3">
      <c r="A403" s="7">
        <v>50</v>
      </c>
      <c r="B403" s="7" t="s">
        <v>118</v>
      </c>
      <c r="C403" s="7" t="s">
        <v>69</v>
      </c>
    </row>
    <row r="404" s="1" customFormat="1" spans="1:3">
      <c r="A404" s="7"/>
      <c r="B404" s="7"/>
      <c r="C404" s="7"/>
    </row>
    <row r="405" s="1" customFormat="1" spans="1:3">
      <c r="A405" s="7"/>
      <c r="B405" s="7"/>
      <c r="C405" s="7"/>
    </row>
    <row r="406" s="1" customFormat="1" spans="1:3">
      <c r="A406" s="7"/>
      <c r="B406" s="7"/>
      <c r="C406" s="7"/>
    </row>
    <row r="407" s="1" customFormat="1" spans="1:3">
      <c r="A407" s="7"/>
      <c r="B407" s="7"/>
      <c r="C407" s="7"/>
    </row>
    <row r="408" s="1" customFormat="1" spans="1:3">
      <c r="A408" s="7">
        <v>51</v>
      </c>
      <c r="B408" s="7" t="s">
        <v>119</v>
      </c>
      <c r="C408" s="7" t="s">
        <v>69</v>
      </c>
    </row>
    <row r="409" s="1" customFormat="1" spans="1:3">
      <c r="A409" s="7"/>
      <c r="B409" s="7"/>
      <c r="C409" s="7"/>
    </row>
    <row r="410" s="1" customFormat="1" spans="1:3">
      <c r="A410" s="7"/>
      <c r="B410" s="7"/>
      <c r="C410" s="7"/>
    </row>
    <row r="411" s="1" customFormat="1" spans="1:3">
      <c r="A411" s="7"/>
      <c r="B411" s="7"/>
      <c r="C411" s="7"/>
    </row>
    <row r="412" s="1" customFormat="1" spans="1:3">
      <c r="A412" s="7"/>
      <c r="B412" s="7"/>
      <c r="C412" s="7"/>
    </row>
    <row r="413" s="1" customFormat="1" spans="1:3">
      <c r="A413" s="7">
        <v>52</v>
      </c>
      <c r="B413" s="7" t="s">
        <v>120</v>
      </c>
      <c r="C413" s="7" t="s">
        <v>69</v>
      </c>
    </row>
    <row r="414" s="1" customFormat="1" spans="1:3">
      <c r="A414" s="7"/>
      <c r="B414" s="7"/>
      <c r="C414" s="7"/>
    </row>
    <row r="415" s="1" customFormat="1" spans="1:3">
      <c r="A415" s="7"/>
      <c r="B415" s="7"/>
      <c r="C415" s="7"/>
    </row>
    <row r="416" s="1" customFormat="1" spans="1:3">
      <c r="A416" s="7"/>
      <c r="B416" s="7"/>
      <c r="C416" s="7"/>
    </row>
    <row r="417" s="1" customFormat="1" spans="1:3">
      <c r="A417" s="7"/>
      <c r="B417" s="7"/>
      <c r="C417" s="7"/>
    </row>
    <row r="418" s="1" customFormat="1" spans="1:3">
      <c r="A418" s="7">
        <v>53</v>
      </c>
      <c r="B418" s="7" t="s">
        <v>121</v>
      </c>
      <c r="C418" s="7" t="s">
        <v>69</v>
      </c>
    </row>
    <row r="419" s="1" customFormat="1" spans="1:3">
      <c r="A419" s="7"/>
      <c r="B419" s="7"/>
      <c r="C419" s="7"/>
    </row>
    <row r="420" s="1" customFormat="1" spans="1:3">
      <c r="A420" s="7"/>
      <c r="B420" s="7"/>
      <c r="C420" s="7"/>
    </row>
    <row r="421" s="1" customFormat="1" spans="1:3">
      <c r="A421" s="7"/>
      <c r="B421" s="7"/>
      <c r="C421" s="7"/>
    </row>
    <row r="422" s="1" customFormat="1" spans="1:3">
      <c r="A422" s="7"/>
      <c r="B422" s="7"/>
      <c r="C422" s="7"/>
    </row>
    <row r="423" s="1" customFormat="1" spans="1:3">
      <c r="A423" s="7">
        <v>54</v>
      </c>
      <c r="B423" s="7" t="s">
        <v>122</v>
      </c>
      <c r="C423" s="7" t="s">
        <v>69</v>
      </c>
    </row>
    <row r="424" s="1" customFormat="1" spans="1:3">
      <c r="A424" s="7"/>
      <c r="B424" s="7"/>
      <c r="C424" s="7"/>
    </row>
    <row r="425" s="1" customFormat="1" spans="1:3">
      <c r="A425" s="7"/>
      <c r="B425" s="7"/>
      <c r="C425" s="7"/>
    </row>
    <row r="426" s="1" customFormat="1" spans="1:3">
      <c r="A426" s="7"/>
      <c r="B426" s="7"/>
      <c r="C426" s="7"/>
    </row>
    <row r="427" s="1" customFormat="1" spans="1:3">
      <c r="A427" s="7"/>
      <c r="B427" s="7"/>
      <c r="C427" s="7"/>
    </row>
    <row r="428" s="1" customFormat="1" spans="1:3">
      <c r="A428" s="7">
        <v>55</v>
      </c>
      <c r="B428" s="7" t="s">
        <v>123</v>
      </c>
      <c r="C428" s="7" t="s">
        <v>69</v>
      </c>
    </row>
    <row r="429" s="1" customFormat="1" spans="1:3">
      <c r="A429" s="7"/>
      <c r="B429" s="7"/>
      <c r="C429" s="7"/>
    </row>
    <row r="430" s="1" customFormat="1" spans="1:3">
      <c r="A430" s="7"/>
      <c r="B430" s="7"/>
      <c r="C430" s="7"/>
    </row>
    <row r="431" s="1" customFormat="1" spans="1:3">
      <c r="A431" s="7"/>
      <c r="B431" s="7"/>
      <c r="C431" s="7"/>
    </row>
    <row r="432" s="1" customFormat="1" spans="1:3">
      <c r="A432" s="7"/>
      <c r="B432" s="7"/>
      <c r="C432" s="7"/>
    </row>
    <row r="433" s="1" customFormat="1" spans="1:3">
      <c r="A433" s="7">
        <v>56</v>
      </c>
      <c r="B433" s="7" t="s">
        <v>124</v>
      </c>
      <c r="C433" s="7" t="s">
        <v>69</v>
      </c>
    </row>
    <row r="434" s="1" customFormat="1" spans="1:3">
      <c r="A434" s="7"/>
      <c r="B434" s="7"/>
      <c r="C434" s="7"/>
    </row>
    <row r="435" s="1" customFormat="1" spans="1:3">
      <c r="A435" s="7"/>
      <c r="B435" s="7"/>
      <c r="C435" s="7"/>
    </row>
    <row r="436" s="1" customFormat="1" spans="1:3">
      <c r="A436" s="7"/>
      <c r="B436" s="7"/>
      <c r="C436" s="7"/>
    </row>
    <row r="437" s="1" customFormat="1" spans="1:3">
      <c r="A437" s="7"/>
      <c r="B437" s="7"/>
      <c r="C437" s="7"/>
    </row>
    <row r="438" spans="1:3">
      <c r="A438" s="5" t="s">
        <v>125</v>
      </c>
      <c r="B438" s="5"/>
      <c r="C438" s="5"/>
    </row>
    <row r="439" spans="1:3">
      <c r="A439" s="5" t="s">
        <v>126</v>
      </c>
      <c r="B439" s="5"/>
      <c r="C439" s="5"/>
    </row>
    <row r="440" spans="1:3">
      <c r="A440" s="5" t="s">
        <v>4</v>
      </c>
      <c r="B440" s="5" t="s">
        <v>5</v>
      </c>
      <c r="C440" s="5" t="s">
        <v>6</v>
      </c>
    </row>
    <row r="441" spans="1:3">
      <c r="A441" s="5" t="s">
        <v>127</v>
      </c>
      <c r="B441" s="5"/>
      <c r="C441" s="5"/>
    </row>
    <row r="442" spans="1:3">
      <c r="A442" s="12">
        <v>1</v>
      </c>
      <c r="B442" s="13" t="s">
        <v>128</v>
      </c>
      <c r="C442" s="13" t="s">
        <v>9</v>
      </c>
    </row>
    <row r="443" spans="1:3">
      <c r="A443" s="12"/>
      <c r="B443" s="13"/>
      <c r="C443" s="13"/>
    </row>
    <row r="444" spans="1:3">
      <c r="A444" s="12"/>
      <c r="B444" s="13"/>
      <c r="C444" s="13"/>
    </row>
    <row r="445" spans="1:3">
      <c r="A445" s="12"/>
      <c r="B445" s="13"/>
      <c r="C445" s="13"/>
    </row>
    <row r="446" spans="1:3">
      <c r="A446" s="12"/>
      <c r="B446" s="13"/>
      <c r="C446" s="13"/>
    </row>
    <row r="447" spans="1:3">
      <c r="A447" s="12"/>
      <c r="B447" s="13"/>
      <c r="C447" s="13"/>
    </row>
    <row r="448" s="2" customFormat="1" spans="1:3">
      <c r="A448" s="5" t="s">
        <v>129</v>
      </c>
      <c r="B448" s="5"/>
      <c r="C448" s="5"/>
    </row>
    <row r="449" spans="1:3">
      <c r="A449" s="12">
        <v>1</v>
      </c>
      <c r="B449" s="12" t="s">
        <v>130</v>
      </c>
      <c r="C449" s="12" t="s">
        <v>40</v>
      </c>
    </row>
    <row r="450" spans="1:3">
      <c r="A450" s="12"/>
      <c r="B450" s="12"/>
      <c r="C450" s="12"/>
    </row>
    <row r="451" spans="1:3">
      <c r="A451" s="12"/>
      <c r="B451" s="12"/>
      <c r="C451" s="12"/>
    </row>
    <row r="452" spans="1:3">
      <c r="A452" s="12"/>
      <c r="B452" s="12"/>
      <c r="C452" s="12"/>
    </row>
    <row r="453" spans="1:3">
      <c r="A453" s="12">
        <v>2</v>
      </c>
      <c r="B453" s="12" t="s">
        <v>131</v>
      </c>
      <c r="C453" s="12" t="s">
        <v>40</v>
      </c>
    </row>
    <row r="454" spans="1:3">
      <c r="A454" s="12"/>
      <c r="B454" s="12"/>
      <c r="C454" s="12"/>
    </row>
    <row r="455" spans="1:3">
      <c r="A455" s="12"/>
      <c r="B455" s="12"/>
      <c r="C455" s="12"/>
    </row>
    <row r="456" spans="1:3">
      <c r="A456" s="12"/>
      <c r="B456" s="12"/>
      <c r="C456" s="12"/>
    </row>
    <row r="457" spans="1:3">
      <c r="A457" s="12">
        <v>3</v>
      </c>
      <c r="B457" s="12" t="s">
        <v>132</v>
      </c>
      <c r="C457" s="12" t="s">
        <v>40</v>
      </c>
    </row>
    <row r="458" spans="1:3">
      <c r="A458" s="12"/>
      <c r="B458" s="12"/>
      <c r="C458" s="12"/>
    </row>
    <row r="459" spans="1:3">
      <c r="A459" s="12"/>
      <c r="B459" s="12"/>
      <c r="C459" s="12"/>
    </row>
    <row r="460" spans="1:3">
      <c r="A460" s="12"/>
      <c r="B460" s="12"/>
      <c r="C460" s="12"/>
    </row>
    <row r="461" spans="1:3">
      <c r="A461" s="12">
        <v>4</v>
      </c>
      <c r="B461" s="12" t="s">
        <v>133</v>
      </c>
      <c r="C461" s="12" t="s">
        <v>40</v>
      </c>
    </row>
    <row r="462" spans="1:3">
      <c r="A462" s="12"/>
      <c r="B462" s="12"/>
      <c r="C462" s="12"/>
    </row>
    <row r="463" spans="1:3">
      <c r="A463" s="12"/>
      <c r="B463" s="12"/>
      <c r="C463" s="12"/>
    </row>
    <row r="464" spans="1:3">
      <c r="A464" s="12"/>
      <c r="B464" s="12"/>
      <c r="C464" s="12"/>
    </row>
    <row r="465" spans="1:3">
      <c r="A465" s="12">
        <v>5</v>
      </c>
      <c r="B465" s="12" t="s">
        <v>134</v>
      </c>
      <c r="C465" s="12" t="s">
        <v>40</v>
      </c>
    </row>
    <row r="466" spans="1:3">
      <c r="A466" s="12"/>
      <c r="B466" s="12"/>
      <c r="C466" s="12"/>
    </row>
    <row r="467" spans="1:3">
      <c r="A467" s="12"/>
      <c r="B467" s="12"/>
      <c r="C467" s="12"/>
    </row>
    <row r="468" spans="1:3">
      <c r="A468" s="12"/>
      <c r="B468" s="12"/>
      <c r="C468" s="12"/>
    </row>
    <row r="469" spans="1:3">
      <c r="A469" s="12">
        <v>6</v>
      </c>
      <c r="B469" s="12" t="s">
        <v>135</v>
      </c>
      <c r="C469" s="12" t="s">
        <v>40</v>
      </c>
    </row>
    <row r="470" spans="1:3">
      <c r="A470" s="12"/>
      <c r="B470" s="12"/>
      <c r="C470" s="12"/>
    </row>
    <row r="471" spans="1:3">
      <c r="A471" s="12"/>
      <c r="B471" s="12"/>
      <c r="C471" s="12"/>
    </row>
    <row r="472" spans="1:3">
      <c r="A472" s="12"/>
      <c r="B472" s="12"/>
      <c r="C472" s="12"/>
    </row>
    <row r="473" spans="1:3">
      <c r="A473" s="12">
        <v>7</v>
      </c>
      <c r="B473" s="12" t="s">
        <v>136</v>
      </c>
      <c r="C473" s="12" t="s">
        <v>40</v>
      </c>
    </row>
    <row r="474" spans="1:3">
      <c r="A474" s="12"/>
      <c r="B474" s="12"/>
      <c r="C474" s="12"/>
    </row>
    <row r="475" spans="1:3">
      <c r="A475" s="12"/>
      <c r="B475" s="12"/>
      <c r="C475" s="12"/>
    </row>
    <row r="476" spans="1:3">
      <c r="A476" s="12"/>
      <c r="B476" s="12"/>
      <c r="C476" s="12"/>
    </row>
    <row r="477" spans="1:3">
      <c r="A477" s="12">
        <v>8</v>
      </c>
      <c r="B477" s="12" t="s">
        <v>137</v>
      </c>
      <c r="C477" s="12" t="s">
        <v>40</v>
      </c>
    </row>
    <row r="478" spans="1:3">
      <c r="A478" s="12"/>
      <c r="B478" s="12"/>
      <c r="C478" s="12"/>
    </row>
    <row r="479" spans="1:3">
      <c r="A479" s="12"/>
      <c r="B479" s="12"/>
      <c r="C479" s="12"/>
    </row>
    <row r="480" spans="1:3">
      <c r="A480" s="12"/>
      <c r="B480" s="12"/>
      <c r="C480" s="12"/>
    </row>
    <row r="481" spans="1:3">
      <c r="A481" s="12">
        <v>9</v>
      </c>
      <c r="B481" s="12" t="s">
        <v>138</v>
      </c>
      <c r="C481" s="12" t="s">
        <v>40</v>
      </c>
    </row>
    <row r="482" spans="1:3">
      <c r="A482" s="12"/>
      <c r="B482" s="12"/>
      <c r="C482" s="12"/>
    </row>
    <row r="483" spans="1:3">
      <c r="A483" s="12"/>
      <c r="B483" s="12"/>
      <c r="C483" s="12"/>
    </row>
    <row r="484" spans="1:3">
      <c r="A484" s="12"/>
      <c r="B484" s="12"/>
      <c r="C484" s="12"/>
    </row>
    <row r="485" spans="1:3">
      <c r="A485" s="12">
        <v>10</v>
      </c>
      <c r="B485" s="12" t="s">
        <v>139</v>
      </c>
      <c r="C485" s="12" t="s">
        <v>40</v>
      </c>
    </row>
    <row r="486" spans="1:3">
      <c r="A486" s="12"/>
      <c r="B486" s="12"/>
      <c r="C486" s="12"/>
    </row>
    <row r="487" spans="1:3">
      <c r="A487" s="12"/>
      <c r="B487" s="12"/>
      <c r="C487" s="12"/>
    </row>
    <row r="488" spans="1:3">
      <c r="A488" s="12"/>
      <c r="B488" s="12"/>
      <c r="C488" s="12"/>
    </row>
    <row r="489" spans="1:3">
      <c r="A489" s="12">
        <v>11</v>
      </c>
      <c r="B489" s="12" t="s">
        <v>140</v>
      </c>
      <c r="C489" s="12" t="s">
        <v>40</v>
      </c>
    </row>
    <row r="490" spans="1:3">
      <c r="A490" s="12"/>
      <c r="B490" s="12"/>
      <c r="C490" s="12"/>
    </row>
    <row r="491" spans="1:3">
      <c r="A491" s="12"/>
      <c r="B491" s="12"/>
      <c r="C491" s="12"/>
    </row>
    <row r="492" spans="1:3">
      <c r="A492" s="12"/>
      <c r="B492" s="12"/>
      <c r="C492" s="12"/>
    </row>
    <row r="493" spans="1:3">
      <c r="A493" s="12">
        <v>12</v>
      </c>
      <c r="B493" s="12" t="s">
        <v>141</v>
      </c>
      <c r="C493" s="12" t="s">
        <v>40</v>
      </c>
    </row>
    <row r="494" spans="1:3">
      <c r="A494" s="12"/>
      <c r="B494" s="12"/>
      <c r="C494" s="12"/>
    </row>
    <row r="495" spans="1:3">
      <c r="A495" s="12"/>
      <c r="B495" s="12"/>
      <c r="C495" s="12"/>
    </row>
    <row r="496" spans="1:3">
      <c r="A496" s="12"/>
      <c r="B496" s="12"/>
      <c r="C496" s="12"/>
    </row>
    <row r="497" spans="1:3">
      <c r="A497" s="12">
        <v>13</v>
      </c>
      <c r="B497" s="12" t="s">
        <v>142</v>
      </c>
      <c r="C497" s="12" t="s">
        <v>40</v>
      </c>
    </row>
    <row r="498" spans="1:3">
      <c r="A498" s="12"/>
      <c r="B498" s="12"/>
      <c r="C498" s="12"/>
    </row>
    <row r="499" spans="1:3">
      <c r="A499" s="12"/>
      <c r="B499" s="12"/>
      <c r="C499" s="12"/>
    </row>
    <row r="500" spans="1:3">
      <c r="A500" s="12"/>
      <c r="B500" s="12"/>
      <c r="C500" s="12"/>
    </row>
    <row r="501" spans="1:3">
      <c r="A501" s="12">
        <v>14</v>
      </c>
      <c r="B501" s="12" t="s">
        <v>143</v>
      </c>
      <c r="C501" s="12" t="s">
        <v>40</v>
      </c>
    </row>
    <row r="502" spans="1:3">
      <c r="A502" s="12"/>
      <c r="B502" s="12"/>
      <c r="C502" s="12"/>
    </row>
    <row r="503" spans="1:3">
      <c r="A503" s="12"/>
      <c r="B503" s="12"/>
      <c r="C503" s="12"/>
    </row>
    <row r="504" spans="1:3">
      <c r="A504" s="12"/>
      <c r="B504" s="12"/>
      <c r="C504" s="12"/>
    </row>
    <row r="505" spans="1:3">
      <c r="A505" s="12">
        <v>15</v>
      </c>
      <c r="B505" s="12" t="s">
        <v>144</v>
      </c>
      <c r="C505" s="12" t="s">
        <v>40</v>
      </c>
    </row>
    <row r="506" spans="1:3">
      <c r="A506" s="12"/>
      <c r="B506" s="12"/>
      <c r="C506" s="12"/>
    </row>
    <row r="507" spans="1:3">
      <c r="A507" s="12"/>
      <c r="B507" s="12"/>
      <c r="C507" s="12"/>
    </row>
    <row r="508" spans="1:3">
      <c r="A508" s="12"/>
      <c r="B508" s="12"/>
      <c r="C508" s="12"/>
    </row>
    <row r="509" spans="1:3">
      <c r="A509" s="12">
        <v>16</v>
      </c>
      <c r="B509" s="12" t="s">
        <v>145</v>
      </c>
      <c r="C509" s="12" t="s">
        <v>40</v>
      </c>
    </row>
    <row r="510" spans="1:3">
      <c r="A510" s="12"/>
      <c r="B510" s="12"/>
      <c r="C510" s="12"/>
    </row>
    <row r="511" spans="1:3">
      <c r="A511" s="12"/>
      <c r="B511" s="12"/>
      <c r="C511" s="12"/>
    </row>
    <row r="512" spans="1:3">
      <c r="A512" s="12"/>
      <c r="B512" s="12"/>
      <c r="C512" s="12"/>
    </row>
    <row r="513" spans="1:3">
      <c r="A513" s="12">
        <v>17</v>
      </c>
      <c r="B513" s="12" t="s">
        <v>146</v>
      </c>
      <c r="C513" s="12" t="s">
        <v>40</v>
      </c>
    </row>
    <row r="514" spans="1:3">
      <c r="A514" s="12"/>
      <c r="B514" s="12"/>
      <c r="C514" s="12"/>
    </row>
    <row r="515" spans="1:3">
      <c r="A515" s="12"/>
      <c r="B515" s="12"/>
      <c r="C515" s="12"/>
    </row>
    <row r="516" spans="1:3">
      <c r="A516" s="12"/>
      <c r="B516" s="12"/>
      <c r="C516" s="12"/>
    </row>
    <row r="517" spans="1:3">
      <c r="A517" s="12">
        <v>18</v>
      </c>
      <c r="B517" s="12" t="s">
        <v>147</v>
      </c>
      <c r="C517" s="12" t="s">
        <v>40</v>
      </c>
    </row>
    <row r="518" spans="1:3">
      <c r="A518" s="12"/>
      <c r="B518" s="12"/>
      <c r="C518" s="12"/>
    </row>
    <row r="519" spans="1:3">
      <c r="A519" s="12"/>
      <c r="B519" s="12"/>
      <c r="C519" s="12"/>
    </row>
    <row r="520" spans="1:3">
      <c r="A520" s="12"/>
      <c r="B520" s="12"/>
      <c r="C520" s="12"/>
    </row>
    <row r="521" spans="1:3">
      <c r="A521" s="12">
        <v>19</v>
      </c>
      <c r="B521" s="12" t="s">
        <v>148</v>
      </c>
      <c r="C521" s="12" t="s">
        <v>40</v>
      </c>
    </row>
    <row r="522" spans="1:3">
      <c r="A522" s="12"/>
      <c r="B522" s="12"/>
      <c r="C522" s="12"/>
    </row>
    <row r="523" spans="1:3">
      <c r="A523" s="12"/>
      <c r="B523" s="12"/>
      <c r="C523" s="12"/>
    </row>
    <row r="524" spans="1:3">
      <c r="A524" s="12"/>
      <c r="B524" s="12"/>
      <c r="C524" s="12"/>
    </row>
    <row r="525" spans="1:3">
      <c r="A525" s="12">
        <v>20</v>
      </c>
      <c r="B525" s="12" t="s">
        <v>149</v>
      </c>
      <c r="C525" s="12" t="s">
        <v>40</v>
      </c>
    </row>
    <row r="526" spans="1:3">
      <c r="A526" s="12"/>
      <c r="B526" s="12"/>
      <c r="C526" s="12"/>
    </row>
    <row r="527" spans="1:3">
      <c r="A527" s="12"/>
      <c r="B527" s="12"/>
      <c r="C527" s="12"/>
    </row>
    <row r="528" spans="1:3">
      <c r="A528" s="12"/>
      <c r="B528" s="12"/>
      <c r="C528" s="12"/>
    </row>
    <row r="529" spans="1:3">
      <c r="A529" s="12">
        <v>21</v>
      </c>
      <c r="B529" s="12" t="s">
        <v>150</v>
      </c>
      <c r="C529" s="12" t="s">
        <v>40</v>
      </c>
    </row>
    <row r="530" spans="1:3">
      <c r="A530" s="12"/>
      <c r="B530" s="12"/>
      <c r="C530" s="12"/>
    </row>
    <row r="531" spans="1:3">
      <c r="A531" s="12"/>
      <c r="B531" s="12"/>
      <c r="C531" s="12"/>
    </row>
    <row r="532" spans="1:3">
      <c r="A532" s="12"/>
      <c r="B532" s="12"/>
      <c r="C532" s="12"/>
    </row>
    <row r="533" spans="1:3">
      <c r="A533" s="12">
        <v>22</v>
      </c>
      <c r="B533" s="12" t="s">
        <v>151</v>
      </c>
      <c r="C533" s="12" t="s">
        <v>40</v>
      </c>
    </row>
    <row r="534" spans="1:3">
      <c r="A534" s="12"/>
      <c r="B534" s="12"/>
      <c r="C534" s="12"/>
    </row>
    <row r="535" spans="1:3">
      <c r="A535" s="12"/>
      <c r="B535" s="12"/>
      <c r="C535" s="12"/>
    </row>
    <row r="536" ht="22" customHeight="1" spans="1:3">
      <c r="A536" s="12"/>
      <c r="B536" s="12"/>
      <c r="C536" s="12"/>
    </row>
    <row r="537" spans="1:3">
      <c r="A537" s="12">
        <v>23</v>
      </c>
      <c r="B537" s="12" t="s">
        <v>152</v>
      </c>
      <c r="C537" s="12" t="s">
        <v>40</v>
      </c>
    </row>
    <row r="538" spans="1:3">
      <c r="A538" s="12"/>
      <c r="B538" s="12"/>
      <c r="C538" s="12"/>
    </row>
    <row r="539" spans="1:3">
      <c r="A539" s="12"/>
      <c r="B539" s="12"/>
      <c r="C539" s="12"/>
    </row>
    <row r="540" spans="1:3">
      <c r="A540" s="12"/>
      <c r="B540" s="12"/>
      <c r="C540" s="12"/>
    </row>
    <row r="541" spans="1:3">
      <c r="A541" s="12">
        <v>24</v>
      </c>
      <c r="B541" s="12" t="s">
        <v>153</v>
      </c>
      <c r="C541" s="12" t="s">
        <v>40</v>
      </c>
    </row>
    <row r="542" spans="1:3">
      <c r="A542" s="12"/>
      <c r="B542" s="12"/>
      <c r="C542" s="12"/>
    </row>
    <row r="543" spans="1:3">
      <c r="A543" s="12"/>
      <c r="B543" s="12"/>
      <c r="C543" s="12"/>
    </row>
    <row r="544" spans="1:3">
      <c r="A544" s="12"/>
      <c r="B544" s="12"/>
      <c r="C544" s="12"/>
    </row>
    <row r="545" spans="1:3">
      <c r="A545" s="12">
        <v>25</v>
      </c>
      <c r="B545" s="12" t="s">
        <v>154</v>
      </c>
      <c r="C545" s="12" t="s">
        <v>40</v>
      </c>
    </row>
    <row r="546" spans="1:3">
      <c r="A546" s="12"/>
      <c r="B546" s="12"/>
      <c r="C546" s="12"/>
    </row>
    <row r="547" spans="1:3">
      <c r="A547" s="12"/>
      <c r="B547" s="12"/>
      <c r="C547" s="12"/>
    </row>
    <row r="548" spans="1:3">
      <c r="A548" s="12"/>
      <c r="B548" s="12"/>
      <c r="C548" s="12"/>
    </row>
    <row r="549" spans="1:3">
      <c r="A549" s="12">
        <v>26</v>
      </c>
      <c r="B549" s="12" t="s">
        <v>155</v>
      </c>
      <c r="C549" s="12" t="s">
        <v>40</v>
      </c>
    </row>
    <row r="550" spans="1:3">
      <c r="A550" s="12"/>
      <c r="B550" s="12"/>
      <c r="C550" s="12"/>
    </row>
    <row r="551" spans="1:3">
      <c r="A551" s="12"/>
      <c r="B551" s="12"/>
      <c r="C551" s="12"/>
    </row>
    <row r="552" spans="1:3">
      <c r="A552" s="12"/>
      <c r="B552" s="12"/>
      <c r="C552" s="12"/>
    </row>
    <row r="553" spans="1:3">
      <c r="A553" s="12">
        <v>27</v>
      </c>
      <c r="B553" s="12" t="s">
        <v>156</v>
      </c>
      <c r="C553" s="12" t="s">
        <v>40</v>
      </c>
    </row>
    <row r="554" spans="1:3">
      <c r="A554" s="12"/>
      <c r="B554" s="12"/>
      <c r="C554" s="12"/>
    </row>
    <row r="555" spans="1:3">
      <c r="A555" s="12"/>
      <c r="B555" s="12"/>
      <c r="C555" s="12"/>
    </row>
    <row r="556" spans="1:3">
      <c r="A556" s="12"/>
      <c r="B556" s="12"/>
      <c r="C556" s="12"/>
    </row>
    <row r="557" spans="1:3">
      <c r="A557" s="12">
        <v>28</v>
      </c>
      <c r="B557" s="12" t="s">
        <v>157</v>
      </c>
      <c r="C557" s="12" t="s">
        <v>40</v>
      </c>
    </row>
    <row r="558" spans="1:3">
      <c r="A558" s="12"/>
      <c r="B558" s="12"/>
      <c r="C558" s="12"/>
    </row>
    <row r="559" spans="1:3">
      <c r="A559" s="12"/>
      <c r="B559" s="12"/>
      <c r="C559" s="12"/>
    </row>
    <row r="560" spans="1:3">
      <c r="A560" s="12"/>
      <c r="B560" s="12"/>
      <c r="C560" s="12"/>
    </row>
    <row r="561" spans="1:3">
      <c r="A561" s="12">
        <v>29</v>
      </c>
      <c r="B561" s="12" t="s">
        <v>158</v>
      </c>
      <c r="C561" s="12" t="s">
        <v>40</v>
      </c>
    </row>
    <row r="562" spans="1:3">
      <c r="A562" s="12"/>
      <c r="B562" s="12"/>
      <c r="C562" s="12"/>
    </row>
    <row r="563" spans="1:3">
      <c r="A563" s="12"/>
      <c r="B563" s="12"/>
      <c r="C563" s="12"/>
    </row>
    <row r="564" spans="1:3">
      <c r="A564" s="12"/>
      <c r="B564" s="12"/>
      <c r="C564" s="12"/>
    </row>
    <row r="565" spans="1:3">
      <c r="A565" s="12">
        <v>30</v>
      </c>
      <c r="B565" s="12" t="s">
        <v>159</v>
      </c>
      <c r="C565" s="12" t="s">
        <v>40</v>
      </c>
    </row>
    <row r="566" spans="1:3">
      <c r="A566" s="12"/>
      <c r="B566" s="12"/>
      <c r="C566" s="12"/>
    </row>
    <row r="567" spans="1:3">
      <c r="A567" s="12"/>
      <c r="B567" s="12"/>
      <c r="C567" s="12"/>
    </row>
    <row r="568" spans="1:3">
      <c r="A568" s="12"/>
      <c r="B568" s="12"/>
      <c r="C568" s="12"/>
    </row>
    <row r="569" spans="1:3">
      <c r="A569" s="12">
        <v>31</v>
      </c>
      <c r="B569" s="12" t="s">
        <v>160</v>
      </c>
      <c r="C569" s="12" t="s">
        <v>40</v>
      </c>
    </row>
    <row r="570" spans="1:3">
      <c r="A570" s="12"/>
      <c r="B570" s="12"/>
      <c r="C570" s="12"/>
    </row>
    <row r="571" spans="1:3">
      <c r="A571" s="12"/>
      <c r="B571" s="12"/>
      <c r="C571" s="12"/>
    </row>
    <row r="572" spans="1:3">
      <c r="A572" s="12"/>
      <c r="B572" s="12"/>
      <c r="C572" s="12"/>
    </row>
    <row r="573" spans="1:3">
      <c r="A573" s="12">
        <v>32</v>
      </c>
      <c r="B573" s="12" t="s">
        <v>161</v>
      </c>
      <c r="C573" s="12" t="s">
        <v>40</v>
      </c>
    </row>
    <row r="574" spans="1:3">
      <c r="A574" s="12"/>
      <c r="B574" s="12"/>
      <c r="C574" s="12"/>
    </row>
    <row r="575" spans="1:3">
      <c r="A575" s="12"/>
      <c r="B575" s="12"/>
      <c r="C575" s="12"/>
    </row>
    <row r="576" spans="1:3">
      <c r="A576" s="12"/>
      <c r="B576" s="12"/>
      <c r="C576" s="12"/>
    </row>
    <row r="577" spans="1:3">
      <c r="A577" s="12">
        <v>33</v>
      </c>
      <c r="B577" s="12" t="s">
        <v>162</v>
      </c>
      <c r="C577" s="12" t="s">
        <v>40</v>
      </c>
    </row>
    <row r="578" spans="1:3">
      <c r="A578" s="12"/>
      <c r="B578" s="12"/>
      <c r="C578" s="12"/>
    </row>
    <row r="579" spans="1:3">
      <c r="A579" s="12"/>
      <c r="B579" s="12"/>
      <c r="C579" s="12"/>
    </row>
    <row r="580" spans="1:3">
      <c r="A580" s="12"/>
      <c r="B580" s="12"/>
      <c r="C580" s="12"/>
    </row>
    <row r="581" spans="1:3">
      <c r="A581" s="12">
        <v>34</v>
      </c>
      <c r="B581" s="12" t="s">
        <v>163</v>
      </c>
      <c r="C581" s="12" t="s">
        <v>40</v>
      </c>
    </row>
    <row r="582" spans="1:3">
      <c r="A582" s="12"/>
      <c r="B582" s="12"/>
      <c r="C582" s="12"/>
    </row>
    <row r="583" spans="1:3">
      <c r="A583" s="12"/>
      <c r="B583" s="12"/>
      <c r="C583" s="12"/>
    </row>
    <row r="584" spans="1:3">
      <c r="A584" s="12"/>
      <c r="B584" s="12"/>
      <c r="C584" s="12"/>
    </row>
    <row r="585" spans="1:3">
      <c r="A585" s="12">
        <v>35</v>
      </c>
      <c r="B585" s="12" t="s">
        <v>164</v>
      </c>
      <c r="C585" s="12" t="s">
        <v>40</v>
      </c>
    </row>
    <row r="586" spans="1:3">
      <c r="A586" s="12"/>
      <c r="B586" s="12"/>
      <c r="C586" s="12"/>
    </row>
    <row r="587" spans="1:3">
      <c r="A587" s="12"/>
      <c r="B587" s="12"/>
      <c r="C587" s="12"/>
    </row>
    <row r="588" spans="1:3">
      <c r="A588" s="12"/>
      <c r="B588" s="12"/>
      <c r="C588" s="12"/>
    </row>
    <row r="589" spans="1:3">
      <c r="A589" s="12">
        <v>36</v>
      </c>
      <c r="B589" s="12" t="s">
        <v>165</v>
      </c>
      <c r="C589" s="12" t="s">
        <v>40</v>
      </c>
    </row>
    <row r="590" spans="1:3">
      <c r="A590" s="12"/>
      <c r="B590" s="12"/>
      <c r="C590" s="12"/>
    </row>
    <row r="591" spans="1:3">
      <c r="A591" s="12"/>
      <c r="B591" s="12"/>
      <c r="C591" s="12"/>
    </row>
    <row r="592" spans="1:3">
      <c r="A592" s="12"/>
      <c r="B592" s="12"/>
      <c r="C592" s="12"/>
    </row>
    <row r="593" spans="1:3">
      <c r="A593" s="12">
        <v>37</v>
      </c>
      <c r="B593" s="12" t="s">
        <v>166</v>
      </c>
      <c r="C593" s="12" t="s">
        <v>40</v>
      </c>
    </row>
    <row r="594" spans="1:3">
      <c r="A594" s="12"/>
      <c r="B594" s="12"/>
      <c r="C594" s="12"/>
    </row>
    <row r="595" spans="1:3">
      <c r="A595" s="12"/>
      <c r="B595" s="12"/>
      <c r="C595" s="12"/>
    </row>
    <row r="596" spans="1:3">
      <c r="A596" s="12"/>
      <c r="B596" s="12"/>
      <c r="C596" s="12"/>
    </row>
    <row r="597" spans="1:3">
      <c r="A597" s="12">
        <v>38</v>
      </c>
      <c r="B597" s="12" t="s">
        <v>167</v>
      </c>
      <c r="C597" s="12" t="s">
        <v>40</v>
      </c>
    </row>
    <row r="598" spans="1:3">
      <c r="A598" s="12"/>
      <c r="B598" s="12"/>
      <c r="C598" s="12"/>
    </row>
    <row r="599" spans="1:3">
      <c r="A599" s="12"/>
      <c r="B599" s="12"/>
      <c r="C599" s="12"/>
    </row>
    <row r="600" spans="1:3">
      <c r="A600" s="12"/>
      <c r="B600" s="12"/>
      <c r="C600" s="12"/>
    </row>
    <row r="601" spans="1:3">
      <c r="A601" s="12">
        <v>39</v>
      </c>
      <c r="B601" s="12" t="s">
        <v>168</v>
      </c>
      <c r="C601" s="12" t="s">
        <v>40</v>
      </c>
    </row>
    <row r="602" spans="1:3">
      <c r="A602" s="12"/>
      <c r="B602" s="12"/>
      <c r="C602" s="12"/>
    </row>
    <row r="603" spans="1:3">
      <c r="A603" s="12"/>
      <c r="B603" s="12"/>
      <c r="C603" s="12"/>
    </row>
    <row r="604" spans="1:3">
      <c r="A604" s="12"/>
      <c r="B604" s="12"/>
      <c r="C604" s="12"/>
    </row>
    <row r="605" spans="1:3">
      <c r="A605" s="12">
        <v>40</v>
      </c>
      <c r="B605" s="12" t="s">
        <v>169</v>
      </c>
      <c r="C605" s="12" t="s">
        <v>40</v>
      </c>
    </row>
    <row r="606" spans="1:3">
      <c r="A606" s="12"/>
      <c r="B606" s="12"/>
      <c r="C606" s="12"/>
    </row>
    <row r="607" spans="1:3">
      <c r="A607" s="12"/>
      <c r="B607" s="12"/>
      <c r="C607" s="12"/>
    </row>
    <row r="608" spans="1:3">
      <c r="A608" s="12"/>
      <c r="B608" s="12"/>
      <c r="C608" s="12"/>
    </row>
    <row r="609" spans="1:3">
      <c r="A609" s="12">
        <v>41</v>
      </c>
      <c r="B609" s="12" t="s">
        <v>170</v>
      </c>
      <c r="C609" s="12" t="s">
        <v>40</v>
      </c>
    </row>
    <row r="610" spans="1:3">
      <c r="A610" s="12"/>
      <c r="B610" s="12"/>
      <c r="C610" s="12"/>
    </row>
    <row r="611" spans="1:3">
      <c r="A611" s="12"/>
      <c r="B611" s="12"/>
      <c r="C611" s="12"/>
    </row>
    <row r="612" spans="1:3">
      <c r="A612" s="12"/>
      <c r="B612" s="12"/>
      <c r="C612" s="12"/>
    </row>
    <row r="613" s="2" customFormat="1" spans="1:3">
      <c r="A613" s="5" t="s">
        <v>50</v>
      </c>
      <c r="B613" s="5"/>
      <c r="C613" s="5"/>
    </row>
    <row r="614" s="2" customFormat="1" spans="1:3">
      <c r="A614" s="5" t="s">
        <v>171</v>
      </c>
      <c r="B614" s="5"/>
      <c r="C614" s="5"/>
    </row>
    <row r="615" spans="1:3">
      <c r="A615" s="14">
        <v>1</v>
      </c>
      <c r="B615" s="12" t="s">
        <v>172</v>
      </c>
      <c r="C615" s="12" t="s">
        <v>173</v>
      </c>
    </row>
    <row r="616" spans="1:3">
      <c r="A616" s="14"/>
      <c r="B616" s="12"/>
      <c r="C616" s="12"/>
    </row>
    <row r="617" spans="1:3">
      <c r="A617" s="14"/>
      <c r="B617" s="12"/>
      <c r="C617" s="12"/>
    </row>
    <row r="618" spans="1:3">
      <c r="A618" s="14"/>
      <c r="B618" s="12"/>
      <c r="C618" s="12"/>
    </row>
    <row r="619" spans="1:3">
      <c r="A619" s="14">
        <v>2</v>
      </c>
      <c r="B619" s="12" t="s">
        <v>174</v>
      </c>
      <c r="C619" s="12" t="s">
        <v>173</v>
      </c>
    </row>
    <row r="620" spans="1:3">
      <c r="A620" s="14"/>
      <c r="B620" s="12"/>
      <c r="C620" s="12"/>
    </row>
    <row r="621" spans="1:3">
      <c r="A621" s="14"/>
      <c r="B621" s="12"/>
      <c r="C621" s="12"/>
    </row>
    <row r="622" spans="1:3">
      <c r="A622" s="14"/>
      <c r="B622" s="12"/>
      <c r="C622" s="12"/>
    </row>
    <row r="623" s="2" customFormat="1" spans="1:3">
      <c r="A623" s="5" t="s">
        <v>52</v>
      </c>
      <c r="B623" s="5"/>
      <c r="C623" s="5"/>
    </row>
    <row r="624" s="2" customFormat="1" spans="1:3">
      <c r="A624" s="5" t="s">
        <v>175</v>
      </c>
      <c r="B624" s="5"/>
      <c r="C624" s="5"/>
    </row>
    <row r="625" spans="1:3">
      <c r="A625" s="14">
        <v>1</v>
      </c>
      <c r="B625" s="12" t="s">
        <v>176</v>
      </c>
      <c r="C625" s="12" t="s">
        <v>55</v>
      </c>
    </row>
    <row r="626" spans="1:3">
      <c r="A626" s="14"/>
      <c r="B626" s="12"/>
      <c r="C626" s="12"/>
    </row>
    <row r="627" spans="1:3">
      <c r="A627" s="14"/>
      <c r="B627" s="12"/>
      <c r="C627" s="12"/>
    </row>
    <row r="628" spans="1:3">
      <c r="A628" s="14">
        <v>2</v>
      </c>
      <c r="B628" s="12" t="s">
        <v>177</v>
      </c>
      <c r="C628" s="12" t="s">
        <v>55</v>
      </c>
    </row>
    <row r="629" spans="1:3">
      <c r="A629" s="14"/>
      <c r="B629" s="12"/>
      <c r="C629" s="12"/>
    </row>
    <row r="630" spans="1:3">
      <c r="A630" s="14"/>
      <c r="B630" s="12"/>
      <c r="C630" s="12"/>
    </row>
    <row r="631" spans="1:3">
      <c r="A631" s="14">
        <v>3</v>
      </c>
      <c r="B631" s="12" t="s">
        <v>178</v>
      </c>
      <c r="C631" s="12" t="s">
        <v>55</v>
      </c>
    </row>
    <row r="632" spans="1:3">
      <c r="A632" s="14"/>
      <c r="B632" s="12"/>
      <c r="C632" s="12"/>
    </row>
    <row r="633" spans="1:3">
      <c r="A633" s="14"/>
      <c r="B633" s="12"/>
      <c r="C633" s="12"/>
    </row>
    <row r="634" spans="1:3">
      <c r="A634" s="14">
        <v>4</v>
      </c>
      <c r="B634" s="12" t="s">
        <v>179</v>
      </c>
      <c r="C634" s="12" t="s">
        <v>55</v>
      </c>
    </row>
    <row r="635" spans="1:3">
      <c r="A635" s="14"/>
      <c r="B635" s="12"/>
      <c r="C635" s="12"/>
    </row>
    <row r="636" spans="1:3">
      <c r="A636" s="14"/>
      <c r="B636" s="12"/>
      <c r="C636" s="12"/>
    </row>
    <row r="637" spans="1:3">
      <c r="A637" s="14">
        <v>5</v>
      </c>
      <c r="B637" s="12" t="s">
        <v>180</v>
      </c>
      <c r="C637" s="12" t="s">
        <v>55</v>
      </c>
    </row>
    <row r="638" spans="1:3">
      <c r="A638" s="14"/>
      <c r="B638" s="12"/>
      <c r="C638" s="12"/>
    </row>
    <row r="639" spans="1:3">
      <c r="A639" s="14"/>
      <c r="B639" s="12"/>
      <c r="C639" s="12"/>
    </row>
    <row r="640" spans="1:3">
      <c r="A640" s="14">
        <v>6</v>
      </c>
      <c r="B640" s="12" t="s">
        <v>181</v>
      </c>
      <c r="C640" s="12" t="s">
        <v>55</v>
      </c>
    </row>
    <row r="641" spans="1:3">
      <c r="A641" s="14"/>
      <c r="B641" s="12"/>
      <c r="C641" s="12"/>
    </row>
    <row r="642" spans="1:3">
      <c r="A642" s="14"/>
      <c r="B642" s="12"/>
      <c r="C642" s="12"/>
    </row>
    <row r="643" spans="1:3">
      <c r="A643" s="14">
        <v>7</v>
      </c>
      <c r="B643" s="12" t="s">
        <v>182</v>
      </c>
      <c r="C643" s="12" t="s">
        <v>55</v>
      </c>
    </row>
    <row r="644" spans="1:3">
      <c r="A644" s="14"/>
      <c r="B644" s="12"/>
      <c r="C644" s="12"/>
    </row>
    <row r="645" spans="1:3">
      <c r="A645" s="14"/>
      <c r="B645" s="12"/>
      <c r="C645" s="12"/>
    </row>
    <row r="646" spans="1:3">
      <c r="A646" s="14">
        <v>8</v>
      </c>
      <c r="B646" s="12" t="s">
        <v>183</v>
      </c>
      <c r="C646" s="12" t="s">
        <v>55</v>
      </c>
    </row>
    <row r="647" spans="1:3">
      <c r="A647" s="14"/>
      <c r="B647" s="12"/>
      <c r="C647" s="12"/>
    </row>
    <row r="648" spans="1:3">
      <c r="A648" s="14"/>
      <c r="B648" s="12"/>
      <c r="C648" s="12"/>
    </row>
    <row r="649" spans="1:3">
      <c r="A649" s="14">
        <v>9</v>
      </c>
      <c r="B649" s="12" t="s">
        <v>184</v>
      </c>
      <c r="C649" s="12" t="s">
        <v>55</v>
      </c>
    </row>
    <row r="650" spans="1:3">
      <c r="A650" s="14"/>
      <c r="B650" s="12"/>
      <c r="C650" s="12"/>
    </row>
    <row r="651" spans="1:3">
      <c r="A651" s="14"/>
      <c r="B651" s="12"/>
      <c r="C651" s="12"/>
    </row>
    <row r="652" spans="1:3">
      <c r="A652" s="14">
        <v>10</v>
      </c>
      <c r="B652" s="12" t="s">
        <v>185</v>
      </c>
      <c r="C652" s="12" t="s">
        <v>55</v>
      </c>
    </row>
    <row r="653" spans="1:3">
      <c r="A653" s="14"/>
      <c r="B653" s="12"/>
      <c r="C653" s="12"/>
    </row>
    <row r="654" spans="1:3">
      <c r="A654" s="14"/>
      <c r="B654" s="12"/>
      <c r="C654" s="12"/>
    </row>
    <row r="655" spans="1:3">
      <c r="A655" s="14">
        <v>11</v>
      </c>
      <c r="B655" s="12" t="s">
        <v>186</v>
      </c>
      <c r="C655" s="12" t="s">
        <v>55</v>
      </c>
    </row>
    <row r="656" spans="1:3">
      <c r="A656" s="14"/>
      <c r="B656" s="12"/>
      <c r="C656" s="12"/>
    </row>
    <row r="657" spans="1:3">
      <c r="A657" s="14"/>
      <c r="B657" s="12"/>
      <c r="C657" s="12"/>
    </row>
    <row r="658" spans="1:3">
      <c r="A658" s="14">
        <v>12</v>
      </c>
      <c r="B658" s="12" t="s">
        <v>187</v>
      </c>
      <c r="C658" s="12" t="s">
        <v>55</v>
      </c>
    </row>
    <row r="659" spans="1:3">
      <c r="A659" s="14"/>
      <c r="B659" s="12"/>
      <c r="C659" s="12"/>
    </row>
    <row r="660" spans="1:3">
      <c r="A660" s="14"/>
      <c r="B660" s="12"/>
      <c r="C660" s="12"/>
    </row>
    <row r="661" spans="1:3">
      <c r="A661" s="14"/>
      <c r="B661" s="12"/>
      <c r="C661" s="12"/>
    </row>
    <row r="662" s="2" customFormat="1" spans="1:3">
      <c r="A662" s="5" t="s">
        <v>188</v>
      </c>
      <c r="B662" s="5"/>
      <c r="C662" s="5"/>
    </row>
    <row r="663" spans="1:3">
      <c r="A663" s="12">
        <v>1</v>
      </c>
      <c r="B663" s="13" t="s">
        <v>189</v>
      </c>
      <c r="C663" s="13" t="s">
        <v>60</v>
      </c>
    </row>
    <row r="664" spans="1:3">
      <c r="A664" s="12"/>
      <c r="B664" s="13"/>
      <c r="C664" s="13"/>
    </row>
    <row r="665" spans="1:3">
      <c r="A665" s="12"/>
      <c r="B665" s="13"/>
      <c r="C665" s="13"/>
    </row>
    <row r="666" spans="1:3">
      <c r="A666" s="12"/>
      <c r="B666" s="13"/>
      <c r="C666" s="13"/>
    </row>
    <row r="667" s="2" customFormat="1" spans="1:3">
      <c r="A667" s="5" t="s">
        <v>190</v>
      </c>
      <c r="B667" s="5"/>
      <c r="C667" s="5"/>
    </row>
    <row r="668" spans="1:3">
      <c r="A668" s="12">
        <v>1</v>
      </c>
      <c r="B668" s="13" t="s">
        <v>191</v>
      </c>
      <c r="C668" s="13" t="s">
        <v>192</v>
      </c>
    </row>
    <row r="669" spans="1:3">
      <c r="A669" s="12"/>
      <c r="B669" s="13"/>
      <c r="C669" s="13"/>
    </row>
    <row r="670" spans="1:3">
      <c r="A670" s="12"/>
      <c r="B670" s="13"/>
      <c r="C670" s="13"/>
    </row>
    <row r="671" spans="1:3">
      <c r="A671" s="12"/>
      <c r="B671" s="13"/>
      <c r="C671" s="13"/>
    </row>
    <row r="672" spans="1:3">
      <c r="A672" s="12"/>
      <c r="B672" s="13"/>
      <c r="C672" s="13"/>
    </row>
    <row r="673" spans="1:3">
      <c r="A673" s="12"/>
      <c r="B673" s="13"/>
      <c r="C673" s="13"/>
    </row>
    <row r="674" s="2" customFormat="1" spans="1:3">
      <c r="A674" s="5" t="s">
        <v>193</v>
      </c>
      <c r="B674" s="5"/>
      <c r="C674" s="5"/>
    </row>
    <row r="675" s="2" customFormat="1" spans="1:3">
      <c r="A675" s="5" t="s">
        <v>194</v>
      </c>
      <c r="B675" s="5"/>
      <c r="C675" s="5"/>
    </row>
    <row r="676" spans="1:3">
      <c r="A676" s="5" t="s">
        <v>195</v>
      </c>
      <c r="B676" s="5"/>
      <c r="C676" s="5"/>
    </row>
    <row r="677" spans="1:3">
      <c r="A677" s="5" t="s">
        <v>196</v>
      </c>
      <c r="B677" s="5"/>
      <c r="C677" s="5"/>
    </row>
    <row r="678" spans="1:3">
      <c r="A678" s="5" t="s">
        <v>4</v>
      </c>
      <c r="B678" s="5" t="s">
        <v>5</v>
      </c>
      <c r="C678" s="5" t="s">
        <v>6</v>
      </c>
    </row>
    <row r="679" s="2" customFormat="1" spans="1:3">
      <c r="A679" s="5" t="s">
        <v>197</v>
      </c>
      <c r="B679" s="5"/>
      <c r="C679" s="5"/>
    </row>
    <row r="680" s="2" customFormat="1" spans="1:3">
      <c r="A680" s="5" t="s">
        <v>38</v>
      </c>
      <c r="B680" s="5"/>
      <c r="C680" s="5"/>
    </row>
    <row r="681" s="2" customFormat="1" spans="1:3">
      <c r="A681" s="5" t="s">
        <v>50</v>
      </c>
      <c r="B681" s="5"/>
      <c r="C681" s="5"/>
    </row>
    <row r="682" s="2" customFormat="1" spans="1:3">
      <c r="A682" s="5" t="s">
        <v>51</v>
      </c>
      <c r="B682" s="5"/>
      <c r="C682" s="5"/>
    </row>
    <row r="683" s="2" customFormat="1" spans="1:3">
      <c r="A683" s="5" t="s">
        <v>198</v>
      </c>
      <c r="B683" s="5"/>
      <c r="C683" s="5"/>
    </row>
    <row r="684" spans="1:3">
      <c r="A684" s="14">
        <v>1</v>
      </c>
      <c r="B684" s="12" t="s">
        <v>199</v>
      </c>
      <c r="C684" s="14" t="s">
        <v>200</v>
      </c>
    </row>
    <row r="685" spans="1:3">
      <c r="A685" s="14"/>
      <c r="B685" s="12"/>
      <c r="C685" s="14"/>
    </row>
    <row r="686" spans="1:3">
      <c r="A686" s="14"/>
      <c r="B686" s="12"/>
      <c r="C686" s="14"/>
    </row>
    <row r="687" s="2" customFormat="1" spans="1:3">
      <c r="A687" s="5" t="s">
        <v>201</v>
      </c>
      <c r="B687" s="5"/>
      <c r="C687" s="5"/>
    </row>
    <row r="688" s="2" customFormat="1" spans="1:3">
      <c r="A688" s="5" t="s">
        <v>202</v>
      </c>
      <c r="B688" s="5"/>
      <c r="C688" s="5"/>
    </row>
    <row r="689" spans="1:3">
      <c r="A689" s="14">
        <v>1</v>
      </c>
      <c r="B689" s="13" t="s">
        <v>203</v>
      </c>
      <c r="C689" s="15" t="s">
        <v>60</v>
      </c>
    </row>
    <row r="690" spans="1:3">
      <c r="A690" s="14"/>
      <c r="B690" s="13"/>
      <c r="C690" s="15"/>
    </row>
    <row r="691" spans="1:3">
      <c r="A691" s="14"/>
      <c r="B691" s="13"/>
      <c r="C691" s="15"/>
    </row>
    <row r="692" spans="1:3">
      <c r="A692" s="14">
        <v>2</v>
      </c>
      <c r="B692" s="13" t="s">
        <v>204</v>
      </c>
      <c r="C692" s="15" t="s">
        <v>60</v>
      </c>
    </row>
    <row r="693" spans="1:3">
      <c r="A693" s="14"/>
      <c r="B693" s="13"/>
      <c r="C693" s="15"/>
    </row>
    <row r="694" spans="1:3">
      <c r="A694" s="14"/>
      <c r="B694" s="13"/>
      <c r="C694" s="15"/>
    </row>
    <row r="695" spans="1:3">
      <c r="A695" s="14">
        <v>3</v>
      </c>
      <c r="B695" s="13" t="s">
        <v>205</v>
      </c>
      <c r="C695" s="13" t="s">
        <v>60</v>
      </c>
    </row>
    <row r="696" spans="1:3">
      <c r="A696" s="14"/>
      <c r="B696" s="13"/>
      <c r="C696" s="13"/>
    </row>
    <row r="697" spans="1:3">
      <c r="A697" s="14"/>
      <c r="B697" s="13"/>
      <c r="C697" s="13"/>
    </row>
    <row r="698" spans="1:3">
      <c r="A698" s="14">
        <v>4</v>
      </c>
      <c r="B698" s="13" t="s">
        <v>206</v>
      </c>
      <c r="C698" s="13" t="s">
        <v>60</v>
      </c>
    </row>
    <row r="699" spans="1:3">
      <c r="A699" s="14"/>
      <c r="B699" s="13"/>
      <c r="C699" s="13"/>
    </row>
    <row r="700" spans="1:3">
      <c r="A700" s="14"/>
      <c r="B700" s="13"/>
      <c r="C700" s="13"/>
    </row>
    <row r="701" spans="1:3">
      <c r="A701" s="14">
        <v>5</v>
      </c>
      <c r="B701" s="13" t="s">
        <v>207</v>
      </c>
      <c r="C701" s="13" t="s">
        <v>60</v>
      </c>
    </row>
    <row r="702" spans="1:3">
      <c r="A702" s="14"/>
      <c r="B702" s="13"/>
      <c r="C702" s="13"/>
    </row>
    <row r="703" spans="1:3">
      <c r="A703" s="14"/>
      <c r="B703" s="13"/>
      <c r="C703" s="13"/>
    </row>
    <row r="704" spans="1:3">
      <c r="A704" s="14">
        <v>6</v>
      </c>
      <c r="B704" s="13" t="s">
        <v>208</v>
      </c>
      <c r="C704" s="13" t="s">
        <v>60</v>
      </c>
    </row>
    <row r="705" spans="1:3">
      <c r="A705" s="14"/>
      <c r="B705" s="13"/>
      <c r="C705" s="13"/>
    </row>
    <row r="706" spans="1:3">
      <c r="A706" s="14"/>
      <c r="B706" s="13"/>
      <c r="C706" s="13"/>
    </row>
    <row r="707" s="2" customFormat="1" spans="1:3">
      <c r="A707" s="5" t="s">
        <v>62</v>
      </c>
      <c r="B707" s="5"/>
      <c r="C707" s="5"/>
    </row>
    <row r="708" s="2" customFormat="1" spans="1:3">
      <c r="A708" s="5" t="s">
        <v>193</v>
      </c>
      <c r="B708" s="5"/>
      <c r="C708" s="5"/>
    </row>
    <row r="709" s="2" customFormat="1" spans="1:3">
      <c r="A709" s="5" t="s">
        <v>194</v>
      </c>
      <c r="B709" s="5"/>
      <c r="C709" s="5"/>
    </row>
    <row r="710" spans="1:3">
      <c r="A710" s="5" t="s">
        <v>209</v>
      </c>
      <c r="B710" s="5"/>
      <c r="C710" s="5"/>
    </row>
    <row r="711" spans="1:3">
      <c r="A711" s="5" t="s">
        <v>210</v>
      </c>
      <c r="B711" s="5"/>
      <c r="C711" s="5"/>
    </row>
    <row r="712" spans="1:3">
      <c r="A712" s="5" t="s">
        <v>4</v>
      </c>
      <c r="B712" s="5" t="s">
        <v>5</v>
      </c>
      <c r="C712" s="5" t="s">
        <v>6</v>
      </c>
    </row>
    <row r="713" s="2" customFormat="1" spans="1:3">
      <c r="A713" s="5" t="s">
        <v>211</v>
      </c>
      <c r="B713" s="5"/>
      <c r="C713" s="5"/>
    </row>
    <row r="714" spans="1:3">
      <c r="A714" s="14">
        <v>1</v>
      </c>
      <c r="B714" s="13" t="s">
        <v>212</v>
      </c>
      <c r="C714" s="13" t="s">
        <v>9</v>
      </c>
    </row>
    <row r="715" spans="1:3">
      <c r="A715" s="14"/>
      <c r="B715" s="13"/>
      <c r="C715" s="13"/>
    </row>
    <row r="716" spans="1:3">
      <c r="A716" s="14"/>
      <c r="B716" s="13"/>
      <c r="C716" s="13"/>
    </row>
    <row r="717" spans="1:3">
      <c r="A717" s="14"/>
      <c r="B717" s="13"/>
      <c r="C717" s="13"/>
    </row>
    <row r="718" spans="1:3">
      <c r="A718" s="14">
        <v>2</v>
      </c>
      <c r="B718" s="13" t="s">
        <v>213</v>
      </c>
      <c r="C718" s="13" t="s">
        <v>9</v>
      </c>
    </row>
    <row r="719" spans="1:3">
      <c r="A719" s="14"/>
      <c r="B719" s="13"/>
      <c r="C719" s="13"/>
    </row>
    <row r="720" spans="1:3">
      <c r="A720" s="14"/>
      <c r="B720" s="13"/>
      <c r="C720" s="13"/>
    </row>
    <row r="721" spans="1:3">
      <c r="A721" s="14"/>
      <c r="B721" s="13"/>
      <c r="C721" s="13"/>
    </row>
    <row r="722" spans="1:3">
      <c r="A722" s="14">
        <v>3</v>
      </c>
      <c r="B722" s="13" t="s">
        <v>214</v>
      </c>
      <c r="C722" s="13" t="s">
        <v>9</v>
      </c>
    </row>
    <row r="723" spans="1:3">
      <c r="A723" s="14"/>
      <c r="B723" s="13"/>
      <c r="C723" s="13"/>
    </row>
    <row r="724" spans="1:3">
      <c r="A724" s="14"/>
      <c r="B724" s="13"/>
      <c r="C724" s="13"/>
    </row>
    <row r="725" spans="1:3">
      <c r="A725" s="14"/>
      <c r="B725" s="13"/>
      <c r="C725" s="13"/>
    </row>
    <row r="726" spans="1:3">
      <c r="A726" s="14"/>
      <c r="B726" s="13"/>
      <c r="C726" s="13"/>
    </row>
    <row r="727" spans="1:3">
      <c r="A727" s="14">
        <v>4</v>
      </c>
      <c r="B727" s="13" t="s">
        <v>215</v>
      </c>
      <c r="C727" s="13" t="s">
        <v>9</v>
      </c>
    </row>
    <row r="728" spans="1:3">
      <c r="A728" s="14"/>
      <c r="B728" s="13"/>
      <c r="C728" s="13"/>
    </row>
    <row r="729" spans="1:3">
      <c r="A729" s="14"/>
      <c r="B729" s="13"/>
      <c r="C729" s="13"/>
    </row>
    <row r="730" spans="1:3">
      <c r="A730" s="14"/>
      <c r="B730" s="13"/>
      <c r="C730" s="13"/>
    </row>
    <row r="731" spans="1:3">
      <c r="A731" s="14"/>
      <c r="B731" s="13"/>
      <c r="C731" s="13"/>
    </row>
    <row r="732" spans="1:3">
      <c r="A732" s="14">
        <v>5</v>
      </c>
      <c r="B732" s="13" t="s">
        <v>216</v>
      </c>
      <c r="C732" s="13" t="s">
        <v>9</v>
      </c>
    </row>
    <row r="733" spans="1:3">
      <c r="A733" s="14"/>
      <c r="B733" s="13"/>
      <c r="C733" s="13"/>
    </row>
    <row r="734" spans="1:3">
      <c r="A734" s="14"/>
      <c r="B734" s="13"/>
      <c r="C734" s="13"/>
    </row>
    <row r="735" spans="1:3">
      <c r="A735" s="14"/>
      <c r="B735" s="13"/>
      <c r="C735" s="13"/>
    </row>
    <row r="736" spans="1:3">
      <c r="A736" s="14"/>
      <c r="B736" s="13"/>
      <c r="C736" s="13"/>
    </row>
    <row r="737" spans="1:3">
      <c r="A737" s="14">
        <v>6</v>
      </c>
      <c r="B737" s="13" t="s">
        <v>217</v>
      </c>
      <c r="C737" s="13" t="s">
        <v>9</v>
      </c>
    </row>
    <row r="738" spans="1:3">
      <c r="A738" s="14"/>
      <c r="B738" s="13"/>
      <c r="C738" s="13"/>
    </row>
    <row r="739" spans="1:3">
      <c r="A739" s="14"/>
      <c r="B739" s="13"/>
      <c r="C739" s="13"/>
    </row>
    <row r="740" spans="1:3">
      <c r="A740" s="14"/>
      <c r="B740" s="13"/>
      <c r="C740" s="13"/>
    </row>
    <row r="741" spans="1:3">
      <c r="A741" s="14"/>
      <c r="B741" s="13"/>
      <c r="C741" s="13"/>
    </row>
    <row r="742" spans="1:3">
      <c r="A742" s="14"/>
      <c r="B742" s="13"/>
      <c r="C742" s="13"/>
    </row>
    <row r="743" spans="1:3">
      <c r="A743" s="14">
        <v>7</v>
      </c>
      <c r="B743" s="13" t="s">
        <v>218</v>
      </c>
      <c r="C743" s="13" t="s">
        <v>9</v>
      </c>
    </row>
    <row r="744" spans="1:3">
      <c r="A744" s="14"/>
      <c r="B744" s="13"/>
      <c r="C744" s="13"/>
    </row>
    <row r="745" spans="1:3">
      <c r="A745" s="14"/>
      <c r="B745" s="13"/>
      <c r="C745" s="13"/>
    </row>
    <row r="746" spans="1:3">
      <c r="A746" s="14"/>
      <c r="B746" s="13"/>
      <c r="C746" s="13"/>
    </row>
    <row r="747" spans="1:3">
      <c r="A747" s="14"/>
      <c r="B747" s="13"/>
      <c r="C747" s="13"/>
    </row>
    <row r="748" spans="1:3">
      <c r="A748" s="14"/>
      <c r="B748" s="13"/>
      <c r="C748" s="13"/>
    </row>
    <row r="749" spans="1:3">
      <c r="A749" s="14">
        <v>8</v>
      </c>
      <c r="B749" s="13" t="s">
        <v>219</v>
      </c>
      <c r="C749" s="13" t="s">
        <v>9</v>
      </c>
    </row>
    <row r="750" spans="1:3">
      <c r="A750" s="14"/>
      <c r="B750" s="13"/>
      <c r="C750" s="13"/>
    </row>
    <row r="751" spans="1:3">
      <c r="A751" s="14"/>
      <c r="B751" s="13"/>
      <c r="C751" s="13"/>
    </row>
    <row r="752" spans="1:3">
      <c r="A752" s="14"/>
      <c r="B752" s="13"/>
      <c r="C752" s="13"/>
    </row>
    <row r="753" spans="1:3">
      <c r="A753" s="14"/>
      <c r="B753" s="13"/>
      <c r="C753" s="13"/>
    </row>
    <row r="754" spans="1:3">
      <c r="A754" s="14"/>
      <c r="B754" s="13"/>
      <c r="C754" s="13"/>
    </row>
    <row r="755" spans="1:3">
      <c r="A755" s="14">
        <v>9</v>
      </c>
      <c r="B755" s="13" t="s">
        <v>220</v>
      </c>
      <c r="C755" s="13" t="s">
        <v>9</v>
      </c>
    </row>
    <row r="756" spans="1:3">
      <c r="A756" s="14"/>
      <c r="B756" s="13"/>
      <c r="C756" s="13"/>
    </row>
    <row r="757" spans="1:3">
      <c r="A757" s="14"/>
      <c r="B757" s="13"/>
      <c r="C757" s="13"/>
    </row>
    <row r="758" spans="1:3">
      <c r="A758" s="14"/>
      <c r="B758" s="13"/>
      <c r="C758" s="13"/>
    </row>
    <row r="759" spans="1:3">
      <c r="A759" s="14"/>
      <c r="B759" s="13"/>
      <c r="C759" s="13"/>
    </row>
    <row r="760" spans="1:3">
      <c r="A760" s="14"/>
      <c r="B760" s="13"/>
      <c r="C760" s="13"/>
    </row>
    <row r="761" spans="1:3">
      <c r="A761" s="14">
        <v>10</v>
      </c>
      <c r="B761" s="13" t="s">
        <v>221</v>
      </c>
      <c r="C761" s="13" t="s">
        <v>9</v>
      </c>
    </row>
    <row r="762" spans="1:3">
      <c r="A762" s="14"/>
      <c r="B762" s="13"/>
      <c r="C762" s="13"/>
    </row>
    <row r="763" spans="1:3">
      <c r="A763" s="14"/>
      <c r="B763" s="13"/>
      <c r="C763" s="13"/>
    </row>
    <row r="764" spans="1:3">
      <c r="A764" s="14"/>
      <c r="B764" s="13"/>
      <c r="C764" s="13"/>
    </row>
    <row r="765" spans="1:3">
      <c r="A765" s="14"/>
      <c r="B765" s="13"/>
      <c r="C765" s="13"/>
    </row>
    <row r="766" spans="1:3">
      <c r="A766" s="14"/>
      <c r="B766" s="13"/>
      <c r="C766" s="13"/>
    </row>
    <row r="767" spans="1:3">
      <c r="A767" s="14">
        <v>11</v>
      </c>
      <c r="B767" s="13" t="s">
        <v>222</v>
      </c>
      <c r="C767" s="13" t="s">
        <v>9</v>
      </c>
    </row>
    <row r="768" spans="1:3">
      <c r="A768" s="14"/>
      <c r="B768" s="13"/>
      <c r="C768" s="13"/>
    </row>
    <row r="769" spans="1:3">
      <c r="A769" s="14"/>
      <c r="B769" s="13"/>
      <c r="C769" s="13"/>
    </row>
    <row r="770" spans="1:3">
      <c r="A770" s="14">
        <v>12</v>
      </c>
      <c r="B770" s="13" t="s">
        <v>223</v>
      </c>
      <c r="C770" s="13" t="s">
        <v>9</v>
      </c>
    </row>
    <row r="771" spans="1:3">
      <c r="A771" s="14"/>
      <c r="B771" s="13"/>
      <c r="C771" s="13"/>
    </row>
    <row r="772" spans="1:3">
      <c r="A772" s="14"/>
      <c r="B772" s="13"/>
      <c r="C772" s="13"/>
    </row>
    <row r="773" spans="1:3">
      <c r="A773" s="14"/>
      <c r="B773" s="13"/>
      <c r="C773" s="13"/>
    </row>
    <row r="774" spans="1:3">
      <c r="A774" s="14"/>
      <c r="B774" s="13"/>
      <c r="C774" s="13"/>
    </row>
    <row r="775" spans="1:3">
      <c r="A775" s="14">
        <v>13</v>
      </c>
      <c r="B775" s="13" t="s">
        <v>224</v>
      </c>
      <c r="C775" s="13" t="s">
        <v>9</v>
      </c>
    </row>
    <row r="776" spans="1:3">
      <c r="A776" s="14"/>
      <c r="B776" s="13"/>
      <c r="C776" s="13"/>
    </row>
    <row r="777" spans="1:3">
      <c r="A777" s="14">
        <v>14</v>
      </c>
      <c r="B777" s="13" t="s">
        <v>225</v>
      </c>
      <c r="C777" s="13" t="s">
        <v>9</v>
      </c>
    </row>
    <row r="778" spans="1:3">
      <c r="A778" s="14"/>
      <c r="B778" s="13"/>
      <c r="C778" s="13"/>
    </row>
    <row r="779" spans="1:3">
      <c r="A779" s="14">
        <v>15</v>
      </c>
      <c r="B779" s="13" t="s">
        <v>226</v>
      </c>
      <c r="C779" s="13" t="s">
        <v>9</v>
      </c>
    </row>
    <row r="780" spans="1:3">
      <c r="A780" s="14"/>
      <c r="B780" s="13"/>
      <c r="C780" s="13"/>
    </row>
    <row r="781" spans="1:3">
      <c r="A781" s="14">
        <v>16</v>
      </c>
      <c r="B781" s="13" t="s">
        <v>227</v>
      </c>
      <c r="C781" s="13" t="s">
        <v>9</v>
      </c>
    </row>
    <row r="782" spans="1:3">
      <c r="A782" s="14"/>
      <c r="B782" s="13"/>
      <c r="C782" s="13"/>
    </row>
    <row r="783" spans="1:3">
      <c r="A783" s="14">
        <v>17</v>
      </c>
      <c r="B783" s="13" t="s">
        <v>228</v>
      </c>
      <c r="C783" s="13" t="s">
        <v>9</v>
      </c>
    </row>
    <row r="784" spans="1:3">
      <c r="A784" s="14"/>
      <c r="B784" s="13"/>
      <c r="C784" s="13"/>
    </row>
    <row r="785" spans="1:3">
      <c r="A785" s="14">
        <v>18</v>
      </c>
      <c r="B785" s="13" t="s">
        <v>229</v>
      </c>
      <c r="C785" s="13" t="s">
        <v>9</v>
      </c>
    </row>
    <row r="786" spans="1:3">
      <c r="A786" s="14"/>
      <c r="B786" s="13"/>
      <c r="C786" s="13"/>
    </row>
    <row r="787" spans="1:3">
      <c r="A787" s="14">
        <v>19</v>
      </c>
      <c r="B787" s="13" t="s">
        <v>230</v>
      </c>
      <c r="C787" s="13" t="s">
        <v>9</v>
      </c>
    </row>
    <row r="788" spans="1:3">
      <c r="A788" s="14"/>
      <c r="B788" s="13"/>
      <c r="C788" s="13"/>
    </row>
    <row r="789" spans="1:3">
      <c r="A789" s="14">
        <v>20</v>
      </c>
      <c r="B789" s="13" t="s">
        <v>231</v>
      </c>
      <c r="C789" s="13" t="s">
        <v>9</v>
      </c>
    </row>
    <row r="790" spans="1:3">
      <c r="A790" s="14"/>
      <c r="B790" s="13"/>
      <c r="C790" s="13"/>
    </row>
    <row r="791" spans="1:3">
      <c r="A791" s="14">
        <v>21</v>
      </c>
      <c r="B791" s="13" t="s">
        <v>232</v>
      </c>
      <c r="C791" s="13" t="s">
        <v>9</v>
      </c>
    </row>
    <row r="792" spans="1:3">
      <c r="A792" s="14"/>
      <c r="B792" s="13"/>
      <c r="C792" s="13"/>
    </row>
    <row r="793" spans="1:3">
      <c r="A793" s="14">
        <v>22</v>
      </c>
      <c r="B793" s="13" t="s">
        <v>233</v>
      </c>
      <c r="C793" s="13" t="s">
        <v>9</v>
      </c>
    </row>
    <row r="794" spans="1:3">
      <c r="A794" s="14"/>
      <c r="B794" s="13"/>
      <c r="C794" s="13"/>
    </row>
    <row r="795" spans="1:3">
      <c r="A795" s="14">
        <v>23</v>
      </c>
      <c r="B795" s="13" t="s">
        <v>234</v>
      </c>
      <c r="C795" s="13" t="s">
        <v>9</v>
      </c>
    </row>
    <row r="796" spans="1:3">
      <c r="A796" s="14"/>
      <c r="B796" s="13"/>
      <c r="C796" s="13"/>
    </row>
    <row r="797" spans="1:3">
      <c r="A797" s="14">
        <v>24</v>
      </c>
      <c r="B797" s="13" t="s">
        <v>235</v>
      </c>
      <c r="C797" s="13" t="s">
        <v>9</v>
      </c>
    </row>
    <row r="798" spans="1:3">
      <c r="A798" s="14"/>
      <c r="B798" s="13"/>
      <c r="C798" s="13"/>
    </row>
    <row r="799" spans="1:3">
      <c r="A799" s="14">
        <v>25</v>
      </c>
      <c r="B799" s="13" t="s">
        <v>236</v>
      </c>
      <c r="C799" s="13" t="s">
        <v>9</v>
      </c>
    </row>
    <row r="800" spans="1:3">
      <c r="A800" s="14"/>
      <c r="B800" s="13"/>
      <c r="C800" s="13"/>
    </row>
    <row r="801" spans="1:3">
      <c r="A801" s="14"/>
      <c r="B801" s="13"/>
      <c r="C801" s="13"/>
    </row>
    <row r="802" spans="1:3">
      <c r="A802" s="14">
        <v>26</v>
      </c>
      <c r="B802" s="13" t="s">
        <v>237</v>
      </c>
      <c r="C802" s="13" t="s">
        <v>9</v>
      </c>
    </row>
    <row r="803" spans="1:3">
      <c r="A803" s="14">
        <v>27</v>
      </c>
      <c r="B803" s="13" t="s">
        <v>238</v>
      </c>
      <c r="C803" s="13" t="s">
        <v>9</v>
      </c>
    </row>
    <row r="804" spans="1:3">
      <c r="A804" s="14">
        <v>28</v>
      </c>
      <c r="B804" s="13" t="s">
        <v>239</v>
      </c>
      <c r="C804" s="13" t="s">
        <v>9</v>
      </c>
    </row>
    <row r="805" spans="1:3">
      <c r="A805" s="14">
        <v>29</v>
      </c>
      <c r="B805" s="13" t="s">
        <v>240</v>
      </c>
      <c r="C805" s="13" t="s">
        <v>9</v>
      </c>
    </row>
    <row r="806" spans="1:3">
      <c r="A806" s="14">
        <v>30</v>
      </c>
      <c r="B806" s="13" t="s">
        <v>241</v>
      </c>
      <c r="C806" s="13" t="s">
        <v>9</v>
      </c>
    </row>
    <row r="807" spans="1:3">
      <c r="A807" s="14">
        <v>31</v>
      </c>
      <c r="B807" s="13" t="s">
        <v>242</v>
      </c>
      <c r="C807" s="13" t="s">
        <v>9</v>
      </c>
    </row>
    <row r="808" spans="1:3">
      <c r="A808" s="14">
        <v>32</v>
      </c>
      <c r="B808" s="13" t="s">
        <v>243</v>
      </c>
      <c r="C808" s="13" t="s">
        <v>9</v>
      </c>
    </row>
    <row r="809" spans="1:3">
      <c r="A809" s="14">
        <v>33</v>
      </c>
      <c r="B809" s="13" t="s">
        <v>244</v>
      </c>
      <c r="C809" s="13" t="s">
        <v>9</v>
      </c>
    </row>
    <row r="810" ht="24" spans="1:3">
      <c r="A810" s="14">
        <v>34</v>
      </c>
      <c r="B810" s="13" t="s">
        <v>245</v>
      </c>
      <c r="C810" s="13" t="s">
        <v>9</v>
      </c>
    </row>
    <row r="811" ht="24" spans="1:3">
      <c r="A811" s="14">
        <v>35</v>
      </c>
      <c r="B811" s="13" t="s">
        <v>246</v>
      </c>
      <c r="C811" s="13" t="s">
        <v>9</v>
      </c>
    </row>
    <row r="812" ht="24" spans="1:3">
      <c r="A812" s="14">
        <v>36</v>
      </c>
      <c r="B812" s="13" t="s">
        <v>247</v>
      </c>
      <c r="C812" s="13" t="s">
        <v>9</v>
      </c>
    </row>
    <row r="813" spans="1:3">
      <c r="A813" s="14">
        <v>37</v>
      </c>
      <c r="B813" s="13" t="s">
        <v>248</v>
      </c>
      <c r="C813" s="13" t="s">
        <v>9</v>
      </c>
    </row>
    <row r="814" spans="1:3">
      <c r="A814" s="14">
        <v>38</v>
      </c>
      <c r="B814" s="13" t="s">
        <v>249</v>
      </c>
      <c r="C814" s="13" t="s">
        <v>9</v>
      </c>
    </row>
    <row r="815" spans="1:3">
      <c r="A815" s="14">
        <v>39</v>
      </c>
      <c r="B815" s="13" t="s">
        <v>250</v>
      </c>
      <c r="C815" s="13" t="s">
        <v>9</v>
      </c>
    </row>
    <row r="816" spans="1:3">
      <c r="A816" s="14">
        <v>40</v>
      </c>
      <c r="B816" s="13" t="s">
        <v>251</v>
      </c>
      <c r="C816" s="13" t="s">
        <v>9</v>
      </c>
    </row>
    <row r="817" spans="1:3">
      <c r="A817" s="14">
        <v>41</v>
      </c>
      <c r="B817" s="13" t="s">
        <v>252</v>
      </c>
      <c r="C817" s="13" t="s">
        <v>9</v>
      </c>
    </row>
    <row r="818" spans="1:3">
      <c r="A818" s="14">
        <v>42</v>
      </c>
      <c r="B818" s="13" t="s">
        <v>253</v>
      </c>
      <c r="C818" s="13" t="s">
        <v>9</v>
      </c>
    </row>
    <row r="819" spans="1:3">
      <c r="A819" s="14">
        <v>43</v>
      </c>
      <c r="B819" s="13" t="s">
        <v>254</v>
      </c>
      <c r="C819" s="13" t="s">
        <v>9</v>
      </c>
    </row>
    <row r="820" ht="24" spans="1:3">
      <c r="A820" s="14">
        <v>44</v>
      </c>
      <c r="B820" s="13" t="s">
        <v>255</v>
      </c>
      <c r="C820" s="13" t="s">
        <v>9</v>
      </c>
    </row>
    <row r="821" spans="1:3">
      <c r="A821" s="14">
        <v>45</v>
      </c>
      <c r="B821" s="13" t="s">
        <v>256</v>
      </c>
      <c r="C821" s="13" t="s">
        <v>9</v>
      </c>
    </row>
    <row r="822" spans="1:3">
      <c r="A822" s="14">
        <v>46</v>
      </c>
      <c r="B822" s="13" t="s">
        <v>223</v>
      </c>
      <c r="C822" s="13" t="s">
        <v>9</v>
      </c>
    </row>
    <row r="823" spans="1:3">
      <c r="A823" s="14"/>
      <c r="B823" s="13"/>
      <c r="C823" s="13"/>
    </row>
    <row r="824" spans="1:3">
      <c r="A824" s="14"/>
      <c r="B824" s="13"/>
      <c r="C824" s="13"/>
    </row>
    <row r="825" spans="1:3">
      <c r="A825" s="14">
        <v>47</v>
      </c>
      <c r="B825" s="13" t="s">
        <v>257</v>
      </c>
      <c r="C825" s="13" t="s">
        <v>9</v>
      </c>
    </row>
    <row r="826" spans="1:3">
      <c r="A826" s="14"/>
      <c r="B826" s="13"/>
      <c r="C826" s="13"/>
    </row>
    <row r="827" spans="1:3">
      <c r="A827" s="14"/>
      <c r="B827" s="13"/>
      <c r="C827" s="13"/>
    </row>
    <row r="828" spans="1:3">
      <c r="A828" s="14">
        <v>48</v>
      </c>
      <c r="B828" s="13" t="s">
        <v>258</v>
      </c>
      <c r="C828" s="13" t="s">
        <v>9</v>
      </c>
    </row>
    <row r="829" spans="1:3">
      <c r="A829" s="14"/>
      <c r="B829" s="13"/>
      <c r="C829" s="13"/>
    </row>
    <row r="830" spans="1:3">
      <c r="A830" s="14"/>
      <c r="B830" s="13"/>
      <c r="C830" s="13"/>
    </row>
    <row r="831" spans="1:3">
      <c r="A831" s="14">
        <v>49</v>
      </c>
      <c r="B831" s="13" t="s">
        <v>259</v>
      </c>
      <c r="C831" s="13" t="s">
        <v>9</v>
      </c>
    </row>
    <row r="832" spans="1:3">
      <c r="A832" s="14"/>
      <c r="B832" s="13"/>
      <c r="C832" s="13"/>
    </row>
    <row r="833" spans="1:3">
      <c r="A833" s="14"/>
      <c r="B833" s="13"/>
      <c r="C833" s="13"/>
    </row>
    <row r="834" spans="1:3">
      <c r="A834" s="14">
        <v>50</v>
      </c>
      <c r="B834" s="13" t="s">
        <v>260</v>
      </c>
      <c r="C834" s="13" t="s">
        <v>9</v>
      </c>
    </row>
    <row r="835" spans="1:3">
      <c r="A835" s="14"/>
      <c r="B835" s="13"/>
      <c r="C835" s="13"/>
    </row>
    <row r="836" spans="1:3">
      <c r="A836" s="14"/>
      <c r="B836" s="13"/>
      <c r="C836" s="13"/>
    </row>
    <row r="837" spans="1:3">
      <c r="A837" s="14">
        <v>51</v>
      </c>
      <c r="B837" s="13" t="s">
        <v>261</v>
      </c>
      <c r="C837" s="13" t="s">
        <v>9</v>
      </c>
    </row>
    <row r="838" spans="1:3">
      <c r="A838" s="14"/>
      <c r="B838" s="13"/>
      <c r="C838" s="13"/>
    </row>
    <row r="839" spans="1:3">
      <c r="A839" s="14"/>
      <c r="B839" s="13"/>
      <c r="C839" s="13"/>
    </row>
    <row r="840" spans="1:3">
      <c r="A840" s="14">
        <v>52</v>
      </c>
      <c r="B840" s="13" t="s">
        <v>262</v>
      </c>
      <c r="C840" s="13" t="s">
        <v>9</v>
      </c>
    </row>
    <row r="841" spans="1:3">
      <c r="A841" s="14"/>
      <c r="B841" s="13"/>
      <c r="C841" s="13"/>
    </row>
    <row r="842" spans="1:3">
      <c r="A842" s="14"/>
      <c r="B842" s="13"/>
      <c r="C842" s="13"/>
    </row>
    <row r="843" s="2" customFormat="1" spans="1:3">
      <c r="A843" s="5" t="s">
        <v>263</v>
      </c>
      <c r="B843" s="5"/>
      <c r="C843" s="5"/>
    </row>
    <row r="844" s="2" customFormat="1" spans="1:3">
      <c r="A844" s="5" t="s">
        <v>50</v>
      </c>
      <c r="B844" s="5"/>
      <c r="C844" s="5"/>
    </row>
    <row r="845" s="2" customFormat="1" spans="1:3">
      <c r="A845" s="5" t="s">
        <v>51</v>
      </c>
      <c r="B845" s="5"/>
      <c r="C845" s="5"/>
    </row>
    <row r="846" s="2" customFormat="1" spans="1:3">
      <c r="A846" s="5" t="s">
        <v>52</v>
      </c>
      <c r="B846" s="5"/>
      <c r="C846" s="5"/>
    </row>
    <row r="847" s="2" customFormat="1" spans="1:3">
      <c r="A847" s="5" t="s">
        <v>201</v>
      </c>
      <c r="B847" s="5"/>
      <c r="C847" s="5"/>
    </row>
    <row r="848" s="2" customFormat="1" spans="1:3">
      <c r="A848" s="5" t="s">
        <v>188</v>
      </c>
      <c r="B848" s="5"/>
      <c r="C848" s="5"/>
    </row>
    <row r="849" spans="1:3">
      <c r="A849" s="14">
        <v>1</v>
      </c>
      <c r="B849" s="13" t="s">
        <v>264</v>
      </c>
      <c r="C849" s="13" t="s">
        <v>60</v>
      </c>
    </row>
    <row r="850" spans="1:3">
      <c r="A850" s="14"/>
      <c r="B850" s="13"/>
      <c r="C850" s="13"/>
    </row>
    <row r="851" spans="1:3">
      <c r="A851" s="14"/>
      <c r="B851" s="13"/>
      <c r="C851" s="13"/>
    </row>
    <row r="852" spans="1:3">
      <c r="A852" s="14"/>
      <c r="B852" s="13"/>
      <c r="C852" s="13"/>
    </row>
    <row r="853" s="2" customFormat="1" spans="1:3">
      <c r="A853" s="5" t="s">
        <v>62</v>
      </c>
      <c r="B853" s="5"/>
      <c r="C853" s="5"/>
    </row>
    <row r="854" s="2" customFormat="1" spans="1:3">
      <c r="A854" s="5" t="s">
        <v>193</v>
      </c>
      <c r="B854" s="5"/>
      <c r="C854" s="5"/>
    </row>
    <row r="855" s="2" customFormat="1" spans="1:3">
      <c r="A855" s="5" t="s">
        <v>265</v>
      </c>
      <c r="B855" s="5"/>
      <c r="C855" s="5"/>
    </row>
    <row r="856" spans="1:3">
      <c r="A856" s="14">
        <v>1</v>
      </c>
      <c r="B856" s="13" t="s">
        <v>266</v>
      </c>
      <c r="C856" s="13" t="s">
        <v>267</v>
      </c>
    </row>
    <row r="857" spans="1:3">
      <c r="A857" s="14"/>
      <c r="B857" s="13"/>
      <c r="C857" s="13"/>
    </row>
    <row r="858" spans="1:3">
      <c r="A858" s="14"/>
      <c r="B858" s="13"/>
      <c r="C858" s="13"/>
    </row>
    <row r="859" spans="1:3">
      <c r="A859" s="14">
        <v>2</v>
      </c>
      <c r="B859" s="13" t="s">
        <v>268</v>
      </c>
      <c r="C859" s="13" t="s">
        <v>267</v>
      </c>
    </row>
    <row r="860" spans="1:3">
      <c r="A860" s="14"/>
      <c r="B860" s="13"/>
      <c r="C860" s="13"/>
    </row>
    <row r="861" spans="1:3">
      <c r="A861" s="14"/>
      <c r="B861" s="13"/>
      <c r="C861" s="13"/>
    </row>
    <row r="862" spans="1:3">
      <c r="A862" s="14">
        <v>3</v>
      </c>
      <c r="B862" s="13" t="s">
        <v>269</v>
      </c>
      <c r="C862" s="13" t="s">
        <v>267</v>
      </c>
    </row>
    <row r="863" spans="1:3">
      <c r="A863" s="14">
        <v>4</v>
      </c>
      <c r="B863" s="13" t="s">
        <v>270</v>
      </c>
      <c r="C863" s="13" t="s">
        <v>267</v>
      </c>
    </row>
    <row r="864" spans="1:3">
      <c r="A864" s="14">
        <v>5</v>
      </c>
      <c r="B864" s="13" t="s">
        <v>271</v>
      </c>
      <c r="C864" s="13" t="s">
        <v>267</v>
      </c>
    </row>
    <row r="865" spans="1:3">
      <c r="A865" s="14">
        <v>6</v>
      </c>
      <c r="B865" s="13" t="s">
        <v>272</v>
      </c>
      <c r="C865" s="13" t="s">
        <v>267</v>
      </c>
    </row>
    <row r="866" spans="1:3">
      <c r="A866" s="14">
        <v>7</v>
      </c>
      <c r="B866" s="13" t="s">
        <v>273</v>
      </c>
      <c r="C866" s="13" t="s">
        <v>267</v>
      </c>
    </row>
    <row r="867" spans="1:3">
      <c r="A867" s="14"/>
      <c r="B867" s="13"/>
      <c r="C867" s="13"/>
    </row>
    <row r="868" ht="15" customHeight="1" spans="1:3">
      <c r="A868" s="14"/>
      <c r="B868" s="13"/>
      <c r="C868" s="13"/>
    </row>
    <row r="869" spans="1:3">
      <c r="A869" s="14">
        <v>8</v>
      </c>
      <c r="B869" s="13" t="s">
        <v>274</v>
      </c>
      <c r="C869" s="13" t="s">
        <v>267</v>
      </c>
    </row>
    <row r="870" spans="1:3">
      <c r="A870" s="14"/>
      <c r="B870" s="13"/>
      <c r="C870" s="13"/>
    </row>
    <row r="871" spans="1:3">
      <c r="A871" s="14"/>
      <c r="B871" s="13"/>
      <c r="C871" s="13"/>
    </row>
    <row r="872" spans="1:3">
      <c r="A872" s="14">
        <v>9</v>
      </c>
      <c r="B872" s="13" t="s">
        <v>275</v>
      </c>
      <c r="C872" s="13" t="s">
        <v>267</v>
      </c>
    </row>
    <row r="873" spans="1:3">
      <c r="A873" s="14"/>
      <c r="B873" s="13"/>
      <c r="C873" s="13"/>
    </row>
    <row r="874" spans="1:3">
      <c r="A874" s="14"/>
      <c r="B874" s="13"/>
      <c r="C874" s="13"/>
    </row>
    <row r="875" spans="1:3">
      <c r="A875" s="14">
        <v>10</v>
      </c>
      <c r="B875" s="13" t="s">
        <v>276</v>
      </c>
      <c r="C875" s="13" t="s">
        <v>267</v>
      </c>
    </row>
    <row r="876" spans="1:3">
      <c r="A876" s="14"/>
      <c r="B876" s="13"/>
      <c r="C876" s="13"/>
    </row>
    <row r="877" spans="1:3">
      <c r="A877" s="14"/>
      <c r="B877" s="13"/>
      <c r="C877" s="13"/>
    </row>
    <row r="878" spans="1:3">
      <c r="A878" s="14"/>
      <c r="B878" s="13"/>
      <c r="C878" s="13"/>
    </row>
    <row r="879" spans="1:3">
      <c r="A879" s="14"/>
      <c r="B879" s="13"/>
      <c r="C879" s="13"/>
    </row>
    <row r="880" spans="1:3">
      <c r="A880" s="14">
        <v>11</v>
      </c>
      <c r="B880" s="13" t="s">
        <v>277</v>
      </c>
      <c r="C880" s="13" t="s">
        <v>267</v>
      </c>
    </row>
    <row r="881" spans="1:3">
      <c r="A881" s="5" t="s">
        <v>278</v>
      </c>
      <c r="B881" s="5"/>
      <c r="C881" s="5"/>
    </row>
    <row r="882" spans="1:3">
      <c r="A882" s="5" t="s">
        <v>279</v>
      </c>
      <c r="B882" s="5"/>
      <c r="C882" s="5"/>
    </row>
    <row r="883" spans="1:3">
      <c r="A883" s="5" t="s">
        <v>4</v>
      </c>
      <c r="B883" s="5" t="s">
        <v>5</v>
      </c>
      <c r="C883" s="5" t="s">
        <v>6</v>
      </c>
    </row>
    <row r="884" s="2" customFormat="1" spans="1:3">
      <c r="A884" s="5" t="s">
        <v>197</v>
      </c>
      <c r="B884" s="5"/>
      <c r="C884" s="5"/>
    </row>
    <row r="885" s="2" customFormat="1" spans="1:3">
      <c r="A885" s="5" t="s">
        <v>263</v>
      </c>
      <c r="B885" s="5"/>
      <c r="C885" s="5"/>
    </row>
    <row r="886" s="2" customFormat="1" spans="1:3">
      <c r="A886" s="5" t="s">
        <v>50</v>
      </c>
      <c r="B886" s="5"/>
      <c r="C886" s="5"/>
    </row>
    <row r="887" s="2" customFormat="1" spans="1:3">
      <c r="A887" s="5" t="s">
        <v>51</v>
      </c>
      <c r="B887" s="5"/>
      <c r="C887" s="5"/>
    </row>
    <row r="888" s="2" customFormat="1" spans="1:3">
      <c r="A888" s="5" t="s">
        <v>52</v>
      </c>
      <c r="B888" s="5"/>
      <c r="C888" s="5"/>
    </row>
    <row r="889" s="2" customFormat="1" spans="1:3">
      <c r="A889" s="5" t="s">
        <v>201</v>
      </c>
      <c r="B889" s="5"/>
      <c r="C889" s="5"/>
    </row>
    <row r="890" s="2" customFormat="1" spans="1:3">
      <c r="A890" s="5" t="s">
        <v>188</v>
      </c>
      <c r="B890" s="5"/>
      <c r="C890" s="5"/>
    </row>
    <row r="891" ht="28" customHeight="1" spans="1:3">
      <c r="A891" s="9">
        <v>1</v>
      </c>
      <c r="B891" s="8" t="s">
        <v>280</v>
      </c>
      <c r="C891" s="8" t="s">
        <v>60</v>
      </c>
    </row>
    <row r="892" spans="1:3">
      <c r="A892" s="9">
        <v>2</v>
      </c>
      <c r="B892" s="8" t="s">
        <v>281</v>
      </c>
      <c r="C892" s="8" t="s">
        <v>60</v>
      </c>
    </row>
    <row r="893" spans="1:3">
      <c r="A893" s="9">
        <v>3</v>
      </c>
      <c r="B893" s="8" t="s">
        <v>282</v>
      </c>
      <c r="C893" s="8" t="s">
        <v>60</v>
      </c>
    </row>
    <row r="894" ht="28.5" spans="1:3">
      <c r="A894" s="9">
        <v>4</v>
      </c>
      <c r="B894" s="8" t="s">
        <v>283</v>
      </c>
      <c r="C894" s="8" t="s">
        <v>60</v>
      </c>
    </row>
    <row r="895" spans="1:3">
      <c r="A895" s="9">
        <v>5</v>
      </c>
      <c r="B895" s="9" t="s">
        <v>284</v>
      </c>
      <c r="C895" s="8" t="s">
        <v>60</v>
      </c>
    </row>
    <row r="896" spans="1:3">
      <c r="A896" s="9">
        <v>6</v>
      </c>
      <c r="B896" s="9" t="s">
        <v>285</v>
      </c>
      <c r="C896" s="8" t="s">
        <v>60</v>
      </c>
    </row>
    <row r="897" spans="1:3">
      <c r="A897" s="9">
        <v>7</v>
      </c>
      <c r="B897" s="9" t="s">
        <v>286</v>
      </c>
      <c r="C897" s="8" t="s">
        <v>60</v>
      </c>
    </row>
    <row r="898" spans="1:3">
      <c r="A898" s="9">
        <v>8</v>
      </c>
      <c r="B898" s="9" t="s">
        <v>287</v>
      </c>
      <c r="C898" s="8" t="s">
        <v>60</v>
      </c>
    </row>
    <row r="899" spans="1:3">
      <c r="A899" s="9">
        <v>9</v>
      </c>
      <c r="B899" s="9" t="s">
        <v>288</v>
      </c>
      <c r="C899" s="8" t="s">
        <v>60</v>
      </c>
    </row>
    <row r="900" spans="1:3">
      <c r="A900" s="9">
        <v>10</v>
      </c>
      <c r="B900" s="9" t="s">
        <v>289</v>
      </c>
      <c r="C900" s="8" t="s">
        <v>60</v>
      </c>
    </row>
    <row r="901" s="2" customFormat="1" spans="1:3">
      <c r="A901" s="5" t="s">
        <v>62</v>
      </c>
      <c r="B901" s="5"/>
      <c r="C901" s="5"/>
    </row>
    <row r="902" s="2" customFormat="1" spans="1:3">
      <c r="A902" s="5" t="s">
        <v>193</v>
      </c>
      <c r="B902" s="5"/>
      <c r="C902" s="5"/>
    </row>
    <row r="903" s="2" customFormat="1" spans="1:3">
      <c r="A903" s="5" t="s">
        <v>194</v>
      </c>
      <c r="B903" s="5"/>
      <c r="C903" s="5"/>
    </row>
    <row r="904" spans="1:3">
      <c r="A904" s="5" t="s">
        <v>290</v>
      </c>
      <c r="B904" s="5"/>
      <c r="C904" s="5"/>
    </row>
    <row r="905" spans="1:3">
      <c r="A905" s="5" t="s">
        <v>291</v>
      </c>
      <c r="B905" s="5"/>
      <c r="C905" s="5"/>
    </row>
    <row r="906" spans="1:3">
      <c r="A906" s="5" t="s">
        <v>4</v>
      </c>
      <c r="B906" s="5" t="s">
        <v>5</v>
      </c>
      <c r="C906" s="5" t="s">
        <v>6</v>
      </c>
    </row>
    <row r="907" s="2" customFormat="1" spans="1:3">
      <c r="A907" s="5" t="s">
        <v>292</v>
      </c>
      <c r="B907" s="5"/>
      <c r="C907" s="5"/>
    </row>
    <row r="908" spans="1:3">
      <c r="A908" s="3">
        <v>1</v>
      </c>
      <c r="B908" s="13" t="s">
        <v>293</v>
      </c>
      <c r="C908" s="13" t="s">
        <v>9</v>
      </c>
    </row>
    <row r="909" spans="2:3">
      <c r="B909" s="13"/>
      <c r="C909" s="13"/>
    </row>
    <row r="910" spans="2:3">
      <c r="B910" s="13"/>
      <c r="C910" s="13"/>
    </row>
    <row r="911" spans="1:3">
      <c r="A911" s="3">
        <v>2</v>
      </c>
      <c r="B911" s="13" t="s">
        <v>294</v>
      </c>
      <c r="C911" s="13" t="s">
        <v>9</v>
      </c>
    </row>
    <row r="912" spans="2:3">
      <c r="B912" s="13"/>
      <c r="C912" s="13"/>
    </row>
    <row r="913" spans="2:3">
      <c r="B913" s="13"/>
      <c r="C913" s="13"/>
    </row>
    <row r="914" spans="1:3">
      <c r="A914" s="3">
        <v>3</v>
      </c>
      <c r="B914" s="13" t="s">
        <v>295</v>
      </c>
      <c r="C914" s="13" t="s">
        <v>9</v>
      </c>
    </row>
    <row r="915" spans="2:3">
      <c r="B915" s="13"/>
      <c r="C915" s="13"/>
    </row>
    <row r="916" spans="2:3">
      <c r="B916" s="13"/>
      <c r="C916" s="13"/>
    </row>
    <row r="917" spans="1:3">
      <c r="A917" s="3">
        <v>4</v>
      </c>
      <c r="B917" s="13" t="s">
        <v>296</v>
      </c>
      <c r="C917" s="13" t="s">
        <v>9</v>
      </c>
    </row>
    <row r="918" spans="2:3">
      <c r="B918" s="13"/>
      <c r="C918" s="13"/>
    </row>
    <row r="919" spans="2:3">
      <c r="B919" s="13"/>
      <c r="C919" s="13"/>
    </row>
    <row r="920" spans="1:3">
      <c r="A920" s="3">
        <v>5</v>
      </c>
      <c r="B920" s="13" t="s">
        <v>297</v>
      </c>
      <c r="C920" s="13" t="s">
        <v>9</v>
      </c>
    </row>
    <row r="921" spans="2:3">
      <c r="B921" s="13"/>
      <c r="C921" s="13"/>
    </row>
    <row r="922" spans="2:3">
      <c r="B922" s="13"/>
      <c r="C922" s="13"/>
    </row>
    <row r="923" spans="1:3">
      <c r="A923" s="3">
        <v>6</v>
      </c>
      <c r="B923" s="13" t="s">
        <v>298</v>
      </c>
      <c r="C923" s="13" t="s">
        <v>9</v>
      </c>
    </row>
    <row r="924" spans="2:3">
      <c r="B924" s="13"/>
      <c r="C924" s="13"/>
    </row>
    <row r="925" spans="2:3">
      <c r="B925" s="13"/>
      <c r="C925" s="13"/>
    </row>
    <row r="926" spans="1:3">
      <c r="A926" s="3">
        <v>7</v>
      </c>
      <c r="B926" s="13" t="s">
        <v>299</v>
      </c>
      <c r="C926" s="13" t="s">
        <v>9</v>
      </c>
    </row>
    <row r="927" spans="2:3">
      <c r="B927" s="13"/>
      <c r="C927" s="13"/>
    </row>
    <row r="928" spans="2:3">
      <c r="B928" s="13"/>
      <c r="C928" s="13"/>
    </row>
    <row r="929" spans="1:3">
      <c r="A929" s="3">
        <v>8</v>
      </c>
      <c r="B929" s="13" t="s">
        <v>300</v>
      </c>
      <c r="C929" s="13" t="s">
        <v>9</v>
      </c>
    </row>
    <row r="930" spans="2:3">
      <c r="B930" s="13"/>
      <c r="C930" s="13"/>
    </row>
    <row r="931" spans="2:3">
      <c r="B931" s="13"/>
      <c r="C931" s="13"/>
    </row>
    <row r="932" spans="1:3">
      <c r="A932" s="3">
        <v>9</v>
      </c>
      <c r="B932" s="13" t="s">
        <v>301</v>
      </c>
      <c r="C932" s="13" t="s">
        <v>9</v>
      </c>
    </row>
    <row r="933" spans="2:3">
      <c r="B933" s="13"/>
      <c r="C933" s="13"/>
    </row>
    <row r="934" spans="2:3">
      <c r="B934" s="13"/>
      <c r="C934" s="13"/>
    </row>
    <row r="935" spans="1:3">
      <c r="A935" s="3">
        <v>10</v>
      </c>
      <c r="B935" s="13" t="s">
        <v>302</v>
      </c>
      <c r="C935" s="13" t="s">
        <v>9</v>
      </c>
    </row>
    <row r="936" spans="2:3">
      <c r="B936" s="13"/>
      <c r="C936" s="13"/>
    </row>
    <row r="937" spans="2:3">
      <c r="B937" s="13"/>
      <c r="C937" s="13"/>
    </row>
    <row r="938" spans="1:3">
      <c r="A938" s="3">
        <v>11</v>
      </c>
      <c r="B938" s="13" t="s">
        <v>303</v>
      </c>
      <c r="C938" s="13" t="s">
        <v>9</v>
      </c>
    </row>
    <row r="939" spans="2:3">
      <c r="B939" s="13"/>
      <c r="C939" s="13"/>
    </row>
    <row r="940" spans="2:3">
      <c r="B940" s="13"/>
      <c r="C940" s="13"/>
    </row>
    <row r="941" spans="1:3">
      <c r="A941" s="3">
        <v>12</v>
      </c>
      <c r="B941" s="13" t="s">
        <v>304</v>
      </c>
      <c r="C941" s="13" t="s">
        <v>9</v>
      </c>
    </row>
    <row r="942" spans="2:3">
      <c r="B942" s="13"/>
      <c r="C942" s="13"/>
    </row>
    <row r="943" spans="2:3">
      <c r="B943" s="13"/>
      <c r="C943" s="13"/>
    </row>
    <row r="944" spans="1:3">
      <c r="A944" s="3">
        <v>13</v>
      </c>
      <c r="B944" s="13" t="s">
        <v>305</v>
      </c>
      <c r="C944" s="13" t="s">
        <v>9</v>
      </c>
    </row>
    <row r="945" spans="2:3">
      <c r="B945" s="13"/>
      <c r="C945" s="13"/>
    </row>
    <row r="946" spans="2:3">
      <c r="B946" s="13"/>
      <c r="C946" s="13"/>
    </row>
    <row r="947" spans="1:3">
      <c r="A947" s="3">
        <v>14</v>
      </c>
      <c r="B947" s="13" t="s">
        <v>306</v>
      </c>
      <c r="C947" s="13" t="s">
        <v>9</v>
      </c>
    </row>
    <row r="948" spans="2:3">
      <c r="B948" s="13"/>
      <c r="C948" s="13"/>
    </row>
    <row r="949" spans="2:3">
      <c r="B949" s="13"/>
      <c r="C949" s="13"/>
    </row>
    <row r="950" spans="1:3">
      <c r="A950" s="3">
        <v>15</v>
      </c>
      <c r="B950" s="13" t="s">
        <v>307</v>
      </c>
      <c r="C950" s="13" t="s">
        <v>9</v>
      </c>
    </row>
    <row r="951" spans="2:3">
      <c r="B951" s="13"/>
      <c r="C951" s="13"/>
    </row>
    <row r="952" spans="2:3">
      <c r="B952" s="13"/>
      <c r="C952" s="13"/>
    </row>
    <row r="953" spans="1:3">
      <c r="A953" s="3">
        <v>16</v>
      </c>
      <c r="B953" s="13" t="s">
        <v>308</v>
      </c>
      <c r="C953" s="13" t="s">
        <v>9</v>
      </c>
    </row>
    <row r="954" spans="2:3">
      <c r="B954" s="13"/>
      <c r="C954" s="13"/>
    </row>
    <row r="955" spans="2:3">
      <c r="B955" s="13"/>
      <c r="C955" s="13"/>
    </row>
    <row r="956" spans="1:3">
      <c r="A956" s="3">
        <v>17</v>
      </c>
      <c r="B956" s="13" t="s">
        <v>309</v>
      </c>
      <c r="C956" s="13" t="s">
        <v>9</v>
      </c>
    </row>
    <row r="957" spans="2:3">
      <c r="B957" s="13"/>
      <c r="C957" s="13"/>
    </row>
    <row r="958" ht="15" customHeight="1" spans="2:3">
      <c r="B958" s="13"/>
      <c r="C958" s="13"/>
    </row>
    <row r="959" s="2" customFormat="1" spans="1:3">
      <c r="A959" s="5" t="s">
        <v>263</v>
      </c>
      <c r="B959" s="5"/>
      <c r="C959" s="5"/>
    </row>
    <row r="960" s="2" customFormat="1" spans="1:3">
      <c r="A960" s="5" t="s">
        <v>50</v>
      </c>
      <c r="B960" s="5"/>
      <c r="C960" s="5"/>
    </row>
    <row r="961" s="2" customFormat="1" spans="1:3">
      <c r="A961" s="5" t="s">
        <v>51</v>
      </c>
      <c r="B961" s="5"/>
      <c r="C961" s="5"/>
    </row>
    <row r="962" s="2" customFormat="1" spans="1:3">
      <c r="A962" s="5" t="s">
        <v>52</v>
      </c>
      <c r="B962" s="5"/>
      <c r="C962" s="5"/>
    </row>
    <row r="963" s="2" customFormat="1" spans="1:3">
      <c r="A963" s="5" t="s">
        <v>201</v>
      </c>
      <c r="B963" s="5"/>
      <c r="C963" s="5"/>
    </row>
    <row r="964" s="2" customFormat="1" spans="1:3">
      <c r="A964" s="5" t="s">
        <v>310</v>
      </c>
      <c r="B964" s="5"/>
      <c r="C964" s="5"/>
    </row>
    <row r="965" spans="1:3">
      <c r="A965" s="3">
        <v>1</v>
      </c>
      <c r="B965" s="13" t="s">
        <v>311</v>
      </c>
      <c r="C965" s="13" t="s">
        <v>60</v>
      </c>
    </row>
    <row r="966" spans="2:3">
      <c r="B966" s="13"/>
      <c r="C966" s="13"/>
    </row>
    <row r="967" spans="2:3">
      <c r="B967" s="13"/>
      <c r="C967" s="13"/>
    </row>
    <row r="968" spans="1:3">
      <c r="A968" s="3">
        <v>2</v>
      </c>
      <c r="B968" s="13" t="s">
        <v>312</v>
      </c>
      <c r="C968" s="13" t="s">
        <v>60</v>
      </c>
    </row>
    <row r="969" spans="2:3">
      <c r="B969" s="13"/>
      <c r="C969" s="13"/>
    </row>
    <row r="970" spans="2:3">
      <c r="B970" s="13"/>
      <c r="C970" s="13"/>
    </row>
    <row r="971" spans="1:3">
      <c r="A971" s="3">
        <v>3</v>
      </c>
      <c r="B971" s="13" t="s">
        <v>313</v>
      </c>
      <c r="C971" s="13" t="s">
        <v>60</v>
      </c>
    </row>
    <row r="972" spans="2:3">
      <c r="B972" s="13"/>
      <c r="C972" s="13"/>
    </row>
    <row r="973" spans="2:3">
      <c r="B973" s="13"/>
      <c r="C973" s="13"/>
    </row>
    <row r="974" spans="1:3">
      <c r="A974" s="3">
        <v>4</v>
      </c>
      <c r="B974" s="13" t="s">
        <v>314</v>
      </c>
      <c r="C974" s="13" t="s">
        <v>60</v>
      </c>
    </row>
    <row r="975" spans="2:3">
      <c r="B975" s="13"/>
      <c r="C975" s="13"/>
    </row>
    <row r="976" spans="2:3">
      <c r="B976" s="13"/>
      <c r="C976" s="13"/>
    </row>
    <row r="977" s="2" customFormat="1" spans="1:3">
      <c r="A977" s="5" t="s">
        <v>62</v>
      </c>
      <c r="B977" s="5"/>
      <c r="C977" s="5"/>
    </row>
    <row r="978" s="2" customFormat="1" spans="1:3">
      <c r="A978" s="5" t="s">
        <v>193</v>
      </c>
      <c r="B978" s="5"/>
      <c r="C978" s="5"/>
    </row>
    <row r="979" s="2" customFormat="1" spans="1:3">
      <c r="A979" s="5" t="s">
        <v>315</v>
      </c>
      <c r="B979" s="5"/>
      <c r="C979" s="5"/>
    </row>
    <row r="980" spans="1:3">
      <c r="A980" s="3">
        <v>1</v>
      </c>
      <c r="B980" s="13" t="s">
        <v>316</v>
      </c>
      <c r="C980" s="13" t="s">
        <v>267</v>
      </c>
    </row>
    <row r="981" spans="2:3">
      <c r="B981" s="13"/>
      <c r="C981" s="13"/>
    </row>
    <row r="982" spans="2:3">
      <c r="B982" s="13"/>
      <c r="C982" s="13"/>
    </row>
    <row r="983" spans="1:3">
      <c r="A983" s="3">
        <v>2</v>
      </c>
      <c r="B983" s="13" t="s">
        <v>317</v>
      </c>
      <c r="C983" s="13" t="s">
        <v>267</v>
      </c>
    </row>
    <row r="984" spans="2:3">
      <c r="B984" s="13"/>
      <c r="C984" s="13"/>
    </row>
    <row r="985" spans="2:3">
      <c r="B985" s="13"/>
      <c r="C985" s="13"/>
    </row>
    <row r="986" spans="1:3">
      <c r="A986" s="3">
        <v>3</v>
      </c>
      <c r="B986" s="13" t="s">
        <v>318</v>
      </c>
      <c r="C986" s="13" t="s">
        <v>267</v>
      </c>
    </row>
    <row r="987" spans="2:3">
      <c r="B987" s="13"/>
      <c r="C987" s="13"/>
    </row>
    <row r="988" spans="2:3">
      <c r="B988" s="13"/>
      <c r="C988" s="13"/>
    </row>
    <row r="989" spans="1:3">
      <c r="A989" s="3">
        <v>4</v>
      </c>
      <c r="B989" s="13" t="s">
        <v>319</v>
      </c>
      <c r="C989" s="13" t="s">
        <v>267</v>
      </c>
    </row>
    <row r="990" spans="2:3">
      <c r="B990" s="13"/>
      <c r="C990" s="13"/>
    </row>
    <row r="991" spans="2:3">
      <c r="B991" s="13"/>
      <c r="C991" s="13"/>
    </row>
    <row r="992" spans="1:3">
      <c r="A992" s="3">
        <v>5</v>
      </c>
      <c r="B992" s="13" t="s">
        <v>320</v>
      </c>
      <c r="C992" s="13" t="s">
        <v>267</v>
      </c>
    </row>
    <row r="993" spans="2:3">
      <c r="B993" s="13"/>
      <c r="C993" s="13"/>
    </row>
    <row r="994" spans="2:3">
      <c r="B994" s="13"/>
      <c r="C994" s="13"/>
    </row>
    <row r="995" spans="1:3">
      <c r="A995" s="3">
        <v>6</v>
      </c>
      <c r="B995" s="13" t="s">
        <v>321</v>
      </c>
      <c r="C995" s="13" t="s">
        <v>267</v>
      </c>
    </row>
    <row r="996" spans="2:3">
      <c r="B996" s="13"/>
      <c r="C996" s="13"/>
    </row>
    <row r="997" spans="2:3">
      <c r="B997" s="13"/>
      <c r="C997" s="13"/>
    </row>
    <row r="998" spans="1:3">
      <c r="A998" s="3">
        <v>7</v>
      </c>
      <c r="B998" s="13" t="s">
        <v>322</v>
      </c>
      <c r="C998" s="13" t="s">
        <v>267</v>
      </c>
    </row>
    <row r="999" spans="2:3">
      <c r="B999" s="13"/>
      <c r="C999" s="13"/>
    </row>
    <row r="1000" spans="2:3">
      <c r="B1000" s="13"/>
      <c r="C1000" s="13"/>
    </row>
    <row r="1001" spans="1:3">
      <c r="A1001" s="3">
        <v>8</v>
      </c>
      <c r="B1001" s="13" t="s">
        <v>323</v>
      </c>
      <c r="C1001" s="13" t="s">
        <v>267</v>
      </c>
    </row>
    <row r="1002" spans="2:3">
      <c r="B1002" s="13"/>
      <c r="C1002" s="13"/>
    </row>
    <row r="1003" spans="2:3">
      <c r="B1003" s="13"/>
      <c r="C1003" s="13"/>
    </row>
    <row r="1004" spans="1:3">
      <c r="A1004" s="3">
        <v>9</v>
      </c>
      <c r="B1004" s="13" t="s">
        <v>324</v>
      </c>
      <c r="C1004" s="13" t="s">
        <v>267</v>
      </c>
    </row>
    <row r="1005" spans="2:3">
      <c r="B1005" s="13"/>
      <c r="C1005" s="13"/>
    </row>
    <row r="1006" spans="2:3">
      <c r="B1006" s="13"/>
      <c r="C1006" s="13"/>
    </row>
    <row r="1007" spans="1:3">
      <c r="A1007" s="3">
        <v>10</v>
      </c>
      <c r="B1007" s="13" t="s">
        <v>325</v>
      </c>
      <c r="C1007" s="13" t="s">
        <v>267</v>
      </c>
    </row>
    <row r="1008" spans="2:3">
      <c r="B1008" s="13"/>
      <c r="C1008" s="13"/>
    </row>
    <row r="1009" spans="2:3">
      <c r="B1009" s="13"/>
      <c r="C1009" s="13"/>
    </row>
    <row r="1010" spans="1:3">
      <c r="A1010" s="3">
        <v>11</v>
      </c>
      <c r="B1010" s="13" t="s">
        <v>326</v>
      </c>
      <c r="C1010" s="13" t="s">
        <v>267</v>
      </c>
    </row>
    <row r="1011" spans="2:3">
      <c r="B1011" s="13"/>
      <c r="C1011" s="13"/>
    </row>
    <row r="1012" spans="2:3">
      <c r="B1012" s="13"/>
      <c r="C1012" s="13"/>
    </row>
    <row r="1013" spans="1:3">
      <c r="A1013" s="3">
        <v>12</v>
      </c>
      <c r="B1013" s="13" t="s">
        <v>327</v>
      </c>
      <c r="C1013" s="13" t="s">
        <v>267</v>
      </c>
    </row>
    <row r="1014" spans="2:3">
      <c r="B1014" s="13"/>
      <c r="C1014" s="13"/>
    </row>
    <row r="1015" spans="2:3">
      <c r="B1015" s="13"/>
      <c r="C1015" s="13"/>
    </row>
    <row r="1016" spans="1:3">
      <c r="A1016" s="3">
        <v>13</v>
      </c>
      <c r="B1016" s="13" t="s">
        <v>328</v>
      </c>
      <c r="C1016" s="13" t="s">
        <v>267</v>
      </c>
    </row>
    <row r="1017" spans="2:3">
      <c r="B1017" s="13"/>
      <c r="C1017" s="13"/>
    </row>
    <row r="1018" spans="2:3">
      <c r="B1018" s="13"/>
      <c r="C1018" s="13"/>
    </row>
    <row r="1019" spans="1:3">
      <c r="A1019" s="3">
        <v>14</v>
      </c>
      <c r="B1019" s="13" t="s">
        <v>329</v>
      </c>
      <c r="C1019" s="13" t="s">
        <v>267</v>
      </c>
    </row>
    <row r="1020" spans="2:3">
      <c r="B1020" s="13"/>
      <c r="C1020" s="13"/>
    </row>
    <row r="1021" spans="2:3">
      <c r="B1021" s="13"/>
      <c r="C1021" s="13"/>
    </row>
    <row r="1022" spans="1:3">
      <c r="A1022" s="3">
        <v>15</v>
      </c>
      <c r="B1022" s="13" t="s">
        <v>330</v>
      </c>
      <c r="C1022" s="13" t="s">
        <v>267</v>
      </c>
    </row>
    <row r="1023" spans="2:3">
      <c r="B1023" s="13"/>
      <c r="C1023" s="13"/>
    </row>
    <row r="1024" spans="2:3">
      <c r="B1024" s="13"/>
      <c r="C1024" s="13"/>
    </row>
    <row r="1025" spans="1:3">
      <c r="A1025" s="3">
        <v>16</v>
      </c>
      <c r="B1025" s="13" t="s">
        <v>331</v>
      </c>
      <c r="C1025" s="13" t="s">
        <v>267</v>
      </c>
    </row>
    <row r="1026" spans="2:3">
      <c r="B1026" s="13"/>
      <c r="C1026" s="13"/>
    </row>
    <row r="1027" spans="2:3">
      <c r="B1027" s="13"/>
      <c r="C1027" s="13"/>
    </row>
    <row r="1028" spans="1:3">
      <c r="A1028" s="3">
        <v>17</v>
      </c>
      <c r="B1028" s="13" t="s">
        <v>332</v>
      </c>
      <c r="C1028" s="13" t="s">
        <v>267</v>
      </c>
    </row>
    <row r="1029" spans="2:3">
      <c r="B1029" s="13"/>
      <c r="C1029" s="13"/>
    </row>
    <row r="1030" spans="2:3">
      <c r="B1030" s="13"/>
      <c r="C1030" s="13"/>
    </row>
    <row r="1031" spans="1:3">
      <c r="A1031" s="3">
        <v>18</v>
      </c>
      <c r="B1031" s="13" t="s">
        <v>333</v>
      </c>
      <c r="C1031" s="13" t="s">
        <v>267</v>
      </c>
    </row>
    <row r="1032" spans="2:3">
      <c r="B1032" s="13"/>
      <c r="C1032" s="13"/>
    </row>
    <row r="1033" spans="2:3">
      <c r="B1033" s="13"/>
      <c r="C1033" s="13"/>
    </row>
    <row r="1034" spans="1:3">
      <c r="A1034" s="3">
        <v>19</v>
      </c>
      <c r="B1034" s="13" t="s">
        <v>334</v>
      </c>
      <c r="C1034" s="13" t="s">
        <v>267</v>
      </c>
    </row>
    <row r="1035" spans="2:3">
      <c r="B1035" s="13"/>
      <c r="C1035" s="13"/>
    </row>
    <row r="1036" spans="2:3">
      <c r="B1036" s="13"/>
      <c r="C1036" s="13"/>
    </row>
    <row r="1037" spans="1:3">
      <c r="A1037" s="3">
        <v>20</v>
      </c>
      <c r="B1037" s="13" t="s">
        <v>335</v>
      </c>
      <c r="C1037" s="13" t="s">
        <v>267</v>
      </c>
    </row>
    <row r="1038" spans="2:3">
      <c r="B1038" s="13"/>
      <c r="C1038" s="13"/>
    </row>
    <row r="1039" spans="2:3">
      <c r="B1039" s="13"/>
      <c r="C1039" s="13"/>
    </row>
    <row r="1040" spans="1:3">
      <c r="A1040" s="3">
        <v>21</v>
      </c>
      <c r="B1040" s="13" t="s">
        <v>336</v>
      </c>
      <c r="C1040" s="13" t="s">
        <v>267</v>
      </c>
    </row>
    <row r="1041" spans="2:3">
      <c r="B1041" s="13"/>
      <c r="C1041" s="13"/>
    </row>
    <row r="1042" spans="2:3">
      <c r="B1042" s="13"/>
      <c r="C1042" s="13"/>
    </row>
    <row r="1043" spans="1:3">
      <c r="A1043" s="3">
        <v>22</v>
      </c>
      <c r="B1043" s="13" t="s">
        <v>337</v>
      </c>
      <c r="C1043" s="13" t="s">
        <v>267</v>
      </c>
    </row>
    <row r="1044" spans="2:3">
      <c r="B1044" s="13"/>
      <c r="C1044" s="13"/>
    </row>
    <row r="1045" spans="2:3">
      <c r="B1045" s="13"/>
      <c r="C1045" s="13"/>
    </row>
    <row r="1046" spans="1:3">
      <c r="A1046" s="3">
        <v>23</v>
      </c>
      <c r="B1046" s="13" t="s">
        <v>338</v>
      </c>
      <c r="C1046" s="13" t="s">
        <v>267</v>
      </c>
    </row>
    <row r="1047" spans="2:3">
      <c r="B1047" s="13"/>
      <c r="C1047" s="13"/>
    </row>
    <row r="1048" spans="2:3">
      <c r="B1048" s="13"/>
      <c r="C1048" s="13"/>
    </row>
    <row r="1049" spans="1:3">
      <c r="A1049" s="9">
        <v>24</v>
      </c>
      <c r="B1049" s="13" t="s">
        <v>339</v>
      </c>
      <c r="C1049" s="13" t="s">
        <v>267</v>
      </c>
    </row>
    <row r="1050" spans="1:3">
      <c r="A1050" s="9"/>
      <c r="B1050" s="13"/>
      <c r="C1050" s="13"/>
    </row>
    <row r="1051" spans="1:3">
      <c r="A1051" s="9"/>
      <c r="B1051" s="13"/>
      <c r="C1051" s="13"/>
    </row>
    <row r="1052" spans="1:3">
      <c r="A1052" s="3">
        <v>25</v>
      </c>
      <c r="B1052" s="13" t="s">
        <v>340</v>
      </c>
      <c r="C1052" s="13" t="s">
        <v>267</v>
      </c>
    </row>
    <row r="1053" spans="2:3">
      <c r="B1053" s="13"/>
      <c r="C1053" s="13"/>
    </row>
    <row r="1054" spans="2:3">
      <c r="B1054" s="13"/>
      <c r="C1054" s="13"/>
    </row>
    <row r="1055" spans="1:3">
      <c r="A1055" s="3">
        <v>26</v>
      </c>
      <c r="B1055" s="13" t="s">
        <v>341</v>
      </c>
      <c r="C1055" s="13" t="s">
        <v>267</v>
      </c>
    </row>
    <row r="1056" spans="2:3">
      <c r="B1056" s="13"/>
      <c r="C1056" s="13"/>
    </row>
    <row r="1057" spans="2:3">
      <c r="B1057" s="13"/>
      <c r="C1057" s="13"/>
    </row>
    <row r="1058" spans="1:3">
      <c r="A1058" s="3">
        <v>27</v>
      </c>
      <c r="B1058" s="13" t="s">
        <v>342</v>
      </c>
      <c r="C1058" s="13" t="s">
        <v>267</v>
      </c>
    </row>
    <row r="1059" spans="2:3">
      <c r="B1059" s="13"/>
      <c r="C1059" s="13"/>
    </row>
    <row r="1060" spans="2:3">
      <c r="B1060" s="13"/>
      <c r="C1060" s="13"/>
    </row>
    <row r="1061" spans="1:3">
      <c r="A1061" s="5" t="s">
        <v>343</v>
      </c>
      <c r="B1061" s="5"/>
      <c r="C1061" s="5"/>
    </row>
    <row r="1062" spans="1:3">
      <c r="A1062" s="5" t="s">
        <v>344</v>
      </c>
      <c r="B1062" s="5"/>
      <c r="C1062" s="5"/>
    </row>
    <row r="1063" spans="1:3">
      <c r="A1063" s="5" t="s">
        <v>4</v>
      </c>
      <c r="B1063" s="5" t="s">
        <v>5</v>
      </c>
      <c r="C1063" s="5" t="s">
        <v>6</v>
      </c>
    </row>
    <row r="1064" s="2" customFormat="1" spans="1:3">
      <c r="A1064" s="5" t="s">
        <v>292</v>
      </c>
      <c r="B1064" s="5"/>
      <c r="C1064" s="5"/>
    </row>
    <row r="1065" spans="1:3">
      <c r="A1065" s="3">
        <v>1</v>
      </c>
      <c r="B1065" s="13" t="s">
        <v>345</v>
      </c>
      <c r="C1065" s="13" t="s">
        <v>9</v>
      </c>
    </row>
    <row r="1066" spans="1:3">
      <c r="A1066" s="3">
        <v>2</v>
      </c>
      <c r="B1066" s="13" t="s">
        <v>346</v>
      </c>
      <c r="C1066" s="13" t="s">
        <v>9</v>
      </c>
    </row>
    <row r="1067" spans="1:3">
      <c r="A1067" s="3">
        <v>3</v>
      </c>
      <c r="B1067" s="13" t="s">
        <v>347</v>
      </c>
      <c r="C1067" s="13" t="s">
        <v>9</v>
      </c>
    </row>
    <row r="1068" ht="24" spans="1:3">
      <c r="A1068" s="3">
        <v>4</v>
      </c>
      <c r="B1068" s="13" t="s">
        <v>348</v>
      </c>
      <c r="C1068" s="13" t="s">
        <v>9</v>
      </c>
    </row>
    <row r="1069" spans="1:3">
      <c r="A1069" s="3">
        <v>5</v>
      </c>
      <c r="B1069" s="13" t="s">
        <v>349</v>
      </c>
      <c r="C1069" s="13" t="s">
        <v>9</v>
      </c>
    </row>
    <row r="1070" spans="1:3">
      <c r="A1070" s="3">
        <v>6</v>
      </c>
      <c r="B1070" s="13" t="s">
        <v>350</v>
      </c>
      <c r="C1070" s="13" t="s">
        <v>9</v>
      </c>
    </row>
    <row r="1071" spans="1:3">
      <c r="A1071" s="3">
        <v>7</v>
      </c>
      <c r="B1071" s="13" t="s">
        <v>351</v>
      </c>
      <c r="C1071" s="13" t="s">
        <v>9</v>
      </c>
    </row>
    <row r="1072" spans="1:3">
      <c r="A1072" s="3">
        <v>8</v>
      </c>
      <c r="B1072" s="13" t="s">
        <v>352</v>
      </c>
      <c r="C1072" s="13" t="s">
        <v>9</v>
      </c>
    </row>
    <row r="1073" spans="1:3">
      <c r="A1073" s="3">
        <v>9</v>
      </c>
      <c r="B1073" s="13" t="s">
        <v>353</v>
      </c>
      <c r="C1073" s="13" t="s">
        <v>9</v>
      </c>
    </row>
    <row r="1074" spans="1:3">
      <c r="A1074" s="3">
        <v>10</v>
      </c>
      <c r="B1074" s="13" t="s">
        <v>354</v>
      </c>
      <c r="C1074" s="13" t="s">
        <v>9</v>
      </c>
    </row>
    <row r="1075" ht="24" spans="1:3">
      <c r="A1075" s="3">
        <v>11</v>
      </c>
      <c r="B1075" s="13" t="s">
        <v>355</v>
      </c>
      <c r="C1075" s="13" t="s">
        <v>9</v>
      </c>
    </row>
    <row r="1076" spans="1:3">
      <c r="A1076" s="3">
        <v>12</v>
      </c>
      <c r="B1076" s="13" t="s">
        <v>356</v>
      </c>
      <c r="C1076" s="13" t="s">
        <v>9</v>
      </c>
    </row>
    <row r="1077" spans="1:3">
      <c r="A1077" s="3">
        <v>13</v>
      </c>
      <c r="B1077" s="13" t="s">
        <v>357</v>
      </c>
      <c r="C1077" s="13" t="s">
        <v>9</v>
      </c>
    </row>
    <row r="1078" spans="1:3">
      <c r="A1078" s="3">
        <v>14</v>
      </c>
      <c r="B1078" s="13" t="s">
        <v>358</v>
      </c>
      <c r="C1078" s="13" t="s">
        <v>9</v>
      </c>
    </row>
    <row r="1079" spans="1:3">
      <c r="A1079" s="3">
        <v>15</v>
      </c>
      <c r="B1079" s="13" t="s">
        <v>359</v>
      </c>
      <c r="C1079" s="13" t="s">
        <v>9</v>
      </c>
    </row>
    <row r="1080" spans="1:3">
      <c r="A1080" s="3">
        <v>16</v>
      </c>
      <c r="B1080" s="16" t="s">
        <v>360</v>
      </c>
      <c r="C1080" s="16" t="s">
        <v>9</v>
      </c>
    </row>
    <row r="1081" spans="1:3">
      <c r="A1081" s="3">
        <v>17</v>
      </c>
      <c r="B1081" s="16" t="s">
        <v>361</v>
      </c>
      <c r="C1081" s="16" t="s">
        <v>9</v>
      </c>
    </row>
    <row r="1082" s="2" customFormat="1" ht="27" customHeight="1" spans="1:3">
      <c r="A1082" s="5" t="s">
        <v>362</v>
      </c>
      <c r="B1082" s="5"/>
      <c r="C1082" s="5"/>
    </row>
    <row r="1083" spans="1:3">
      <c r="A1083" s="3">
        <v>1</v>
      </c>
      <c r="B1083" s="12" t="s">
        <v>363</v>
      </c>
      <c r="C1083" s="14" t="s">
        <v>40</v>
      </c>
    </row>
    <row r="1084" spans="1:3">
      <c r="A1084" s="3">
        <v>2</v>
      </c>
      <c r="B1084" s="12" t="s">
        <v>364</v>
      </c>
      <c r="C1084" s="14" t="s">
        <v>40</v>
      </c>
    </row>
    <row r="1085" ht="24" spans="1:3">
      <c r="A1085" s="3">
        <v>3</v>
      </c>
      <c r="B1085" s="12" t="s">
        <v>365</v>
      </c>
      <c r="C1085" s="14" t="s">
        <v>40</v>
      </c>
    </row>
    <row r="1086" ht="24" spans="1:3">
      <c r="A1086" s="3">
        <v>4</v>
      </c>
      <c r="B1086" s="12" t="s">
        <v>366</v>
      </c>
      <c r="C1086" s="14" t="s">
        <v>40</v>
      </c>
    </row>
    <row r="1087" spans="1:3">
      <c r="A1087" s="3">
        <v>5</v>
      </c>
      <c r="B1087" s="12" t="s">
        <v>367</v>
      </c>
      <c r="C1087" s="14" t="s">
        <v>40</v>
      </c>
    </row>
    <row r="1088" spans="1:3">
      <c r="A1088" s="3">
        <v>6</v>
      </c>
      <c r="B1088" s="12" t="s">
        <v>368</v>
      </c>
      <c r="C1088" s="14" t="s">
        <v>40</v>
      </c>
    </row>
    <row r="1089" spans="1:3">
      <c r="A1089" s="3">
        <v>7</v>
      </c>
      <c r="B1089" s="12" t="s">
        <v>369</v>
      </c>
      <c r="C1089" s="14" t="s">
        <v>40</v>
      </c>
    </row>
    <row r="1090" ht="24" spans="1:3">
      <c r="A1090" s="3">
        <v>8</v>
      </c>
      <c r="B1090" s="12" t="s">
        <v>370</v>
      </c>
      <c r="C1090" s="14" t="s">
        <v>40</v>
      </c>
    </row>
    <row r="1091" ht="24" spans="1:3">
      <c r="A1091" s="3">
        <v>9</v>
      </c>
      <c r="B1091" s="12" t="s">
        <v>371</v>
      </c>
      <c r="C1091" s="14" t="s">
        <v>40</v>
      </c>
    </row>
    <row r="1092" spans="1:3">
      <c r="A1092" s="3">
        <v>10</v>
      </c>
      <c r="B1092" s="12" t="s">
        <v>372</v>
      </c>
      <c r="C1092" s="14" t="s">
        <v>40</v>
      </c>
    </row>
    <row r="1093" ht="24" spans="1:3">
      <c r="A1093" s="3">
        <v>11</v>
      </c>
      <c r="B1093" s="12" t="s">
        <v>373</v>
      </c>
      <c r="C1093" s="14" t="s">
        <v>40</v>
      </c>
    </row>
    <row r="1094" spans="1:3">
      <c r="A1094" s="3">
        <v>12</v>
      </c>
      <c r="B1094" s="12" t="s">
        <v>374</v>
      </c>
      <c r="C1094" s="14" t="s">
        <v>40</v>
      </c>
    </row>
    <row r="1095" spans="1:3">
      <c r="A1095" s="3">
        <v>13</v>
      </c>
      <c r="B1095" s="12" t="s">
        <v>375</v>
      </c>
      <c r="C1095" s="14" t="s">
        <v>40</v>
      </c>
    </row>
    <row r="1096" spans="1:3">
      <c r="A1096" s="3">
        <v>14</v>
      </c>
      <c r="B1096" s="12" t="s">
        <v>376</v>
      </c>
      <c r="C1096" s="14" t="s">
        <v>40</v>
      </c>
    </row>
    <row r="1097" spans="1:3">
      <c r="A1097" s="3">
        <v>15</v>
      </c>
      <c r="B1097" s="12" t="s">
        <v>377</v>
      </c>
      <c r="C1097" s="14" t="s">
        <v>40</v>
      </c>
    </row>
    <row r="1098" ht="24" spans="1:3">
      <c r="A1098" s="3">
        <v>16</v>
      </c>
      <c r="B1098" s="12" t="s">
        <v>378</v>
      </c>
      <c r="C1098" s="14" t="s">
        <v>40</v>
      </c>
    </row>
    <row r="1099" spans="1:3">
      <c r="A1099" s="3">
        <v>17</v>
      </c>
      <c r="B1099" s="12" t="s">
        <v>379</v>
      </c>
      <c r="C1099" s="14" t="s">
        <v>40</v>
      </c>
    </row>
    <row r="1100" ht="24" spans="1:3">
      <c r="A1100" s="3">
        <v>18</v>
      </c>
      <c r="B1100" s="12" t="s">
        <v>380</v>
      </c>
      <c r="C1100" s="14" t="s">
        <v>40</v>
      </c>
    </row>
    <row r="1101" spans="1:3">
      <c r="A1101" s="3">
        <v>19</v>
      </c>
      <c r="B1101" s="12" t="s">
        <v>381</v>
      </c>
      <c r="C1101" s="14" t="s">
        <v>40</v>
      </c>
    </row>
    <row r="1102" spans="1:3">
      <c r="A1102" s="3">
        <v>20</v>
      </c>
      <c r="B1102" s="12" t="s">
        <v>382</v>
      </c>
      <c r="C1102" s="14" t="s">
        <v>40</v>
      </c>
    </row>
    <row r="1103" ht="24" spans="1:3">
      <c r="A1103" s="3">
        <v>21</v>
      </c>
      <c r="B1103" s="12" t="s">
        <v>383</v>
      </c>
      <c r="C1103" s="14" t="s">
        <v>40</v>
      </c>
    </row>
    <row r="1104" spans="1:3">
      <c r="A1104" s="3">
        <v>22</v>
      </c>
      <c r="B1104" s="12" t="s">
        <v>384</v>
      </c>
      <c r="C1104" s="14" t="s">
        <v>40</v>
      </c>
    </row>
    <row r="1105" ht="24" spans="1:3">
      <c r="A1105" s="3">
        <v>23</v>
      </c>
      <c r="B1105" s="12" t="s">
        <v>385</v>
      </c>
      <c r="C1105" s="14" t="s">
        <v>40</v>
      </c>
    </row>
    <row r="1106" spans="1:3">
      <c r="A1106" s="3">
        <v>24</v>
      </c>
      <c r="B1106" s="12" t="s">
        <v>386</v>
      </c>
      <c r="C1106" s="14" t="s">
        <v>40</v>
      </c>
    </row>
    <row r="1107" spans="1:3">
      <c r="A1107" s="3">
        <v>25</v>
      </c>
      <c r="B1107" s="12" t="s">
        <v>387</v>
      </c>
      <c r="C1107" s="14" t="s">
        <v>40</v>
      </c>
    </row>
    <row r="1108" ht="24" spans="1:3">
      <c r="A1108" s="3">
        <v>26</v>
      </c>
      <c r="B1108" s="12" t="s">
        <v>388</v>
      </c>
      <c r="C1108" s="14" t="s">
        <v>40</v>
      </c>
    </row>
    <row r="1109" spans="1:3">
      <c r="A1109" s="3">
        <v>27</v>
      </c>
      <c r="B1109" s="12" t="s">
        <v>389</v>
      </c>
      <c r="C1109" s="14" t="s">
        <v>40</v>
      </c>
    </row>
    <row r="1110" ht="24" spans="1:3">
      <c r="A1110" s="3">
        <v>28</v>
      </c>
      <c r="B1110" s="12" t="s">
        <v>390</v>
      </c>
      <c r="C1110" s="14" t="s">
        <v>40</v>
      </c>
    </row>
    <row r="1111" spans="1:3">
      <c r="A1111" s="3">
        <v>29</v>
      </c>
      <c r="B1111" s="12" t="s">
        <v>391</v>
      </c>
      <c r="C1111" s="14" t="s">
        <v>40</v>
      </c>
    </row>
    <row r="1112" ht="24" spans="1:3">
      <c r="A1112" s="3">
        <v>30</v>
      </c>
      <c r="B1112" s="12" t="s">
        <v>392</v>
      </c>
      <c r="C1112" s="14" t="s">
        <v>40</v>
      </c>
    </row>
    <row r="1113" ht="24" spans="1:3">
      <c r="A1113" s="3">
        <v>31</v>
      </c>
      <c r="B1113" s="12" t="s">
        <v>393</v>
      </c>
      <c r="C1113" s="14" t="s">
        <v>40</v>
      </c>
    </row>
    <row r="1114" ht="24" spans="1:3">
      <c r="A1114" s="3">
        <v>32</v>
      </c>
      <c r="B1114" s="12" t="s">
        <v>394</v>
      </c>
      <c r="C1114" s="14" t="s">
        <v>40</v>
      </c>
    </row>
    <row r="1115" ht="36" spans="1:3">
      <c r="A1115" s="3">
        <v>33</v>
      </c>
      <c r="B1115" s="12" t="s">
        <v>395</v>
      </c>
      <c r="C1115" s="14" t="s">
        <v>40</v>
      </c>
    </row>
    <row r="1116" spans="1:3">
      <c r="A1116" s="3">
        <v>34</v>
      </c>
      <c r="B1116" s="12" t="s">
        <v>396</v>
      </c>
      <c r="C1116" s="14" t="s">
        <v>40</v>
      </c>
    </row>
    <row r="1117" ht="24" spans="1:3">
      <c r="A1117" s="3">
        <v>35</v>
      </c>
      <c r="B1117" s="12" t="s">
        <v>397</v>
      </c>
      <c r="C1117" s="14" t="s">
        <v>40</v>
      </c>
    </row>
    <row r="1118" ht="24" spans="1:3">
      <c r="A1118" s="3">
        <v>36</v>
      </c>
      <c r="B1118" s="12" t="s">
        <v>398</v>
      </c>
      <c r="C1118" s="14" t="s">
        <v>40</v>
      </c>
    </row>
    <row r="1119" spans="1:3">
      <c r="A1119" s="3">
        <v>37</v>
      </c>
      <c r="B1119" s="12" t="s">
        <v>399</v>
      </c>
      <c r="C1119" s="14" t="s">
        <v>40</v>
      </c>
    </row>
    <row r="1120" spans="1:3">
      <c r="A1120" s="3">
        <v>38</v>
      </c>
      <c r="B1120" s="12" t="s">
        <v>400</v>
      </c>
      <c r="C1120" s="14" t="s">
        <v>40</v>
      </c>
    </row>
    <row r="1121" spans="1:3">
      <c r="A1121" s="3">
        <v>39</v>
      </c>
      <c r="B1121" s="12" t="s">
        <v>401</v>
      </c>
      <c r="C1121" s="14" t="s">
        <v>40</v>
      </c>
    </row>
    <row r="1122" ht="24" spans="1:3">
      <c r="A1122" s="3">
        <v>40</v>
      </c>
      <c r="B1122" s="12" t="s">
        <v>402</v>
      </c>
      <c r="C1122" s="14" t="s">
        <v>40</v>
      </c>
    </row>
    <row r="1123" spans="1:3">
      <c r="A1123" s="3">
        <v>41</v>
      </c>
      <c r="B1123" s="12" t="s">
        <v>403</v>
      </c>
      <c r="C1123" s="14" t="s">
        <v>40</v>
      </c>
    </row>
    <row r="1124" spans="1:3">
      <c r="A1124" s="3">
        <v>42</v>
      </c>
      <c r="B1124" s="12" t="s">
        <v>404</v>
      </c>
      <c r="C1124" s="14" t="s">
        <v>40</v>
      </c>
    </row>
    <row r="1125" ht="24" spans="1:3">
      <c r="A1125" s="3">
        <v>43</v>
      </c>
      <c r="B1125" s="12" t="s">
        <v>405</v>
      </c>
      <c r="C1125" s="14" t="s">
        <v>40</v>
      </c>
    </row>
    <row r="1126" ht="24" spans="1:3">
      <c r="A1126" s="3">
        <v>44</v>
      </c>
      <c r="B1126" s="12" t="s">
        <v>406</v>
      </c>
      <c r="C1126" s="14" t="s">
        <v>40</v>
      </c>
    </row>
    <row r="1127" spans="1:3">
      <c r="A1127" s="3">
        <v>45</v>
      </c>
      <c r="B1127" s="12" t="s">
        <v>407</v>
      </c>
      <c r="C1127" s="14" t="s">
        <v>40</v>
      </c>
    </row>
    <row r="1128" spans="1:3">
      <c r="A1128" s="3">
        <v>46</v>
      </c>
      <c r="B1128" s="12" t="s">
        <v>408</v>
      </c>
      <c r="C1128" s="14" t="s">
        <v>40</v>
      </c>
    </row>
    <row r="1129" ht="24" spans="1:3">
      <c r="A1129" s="3">
        <v>47</v>
      </c>
      <c r="B1129" s="12" t="s">
        <v>409</v>
      </c>
      <c r="C1129" s="14" t="s">
        <v>40</v>
      </c>
    </row>
    <row r="1130" ht="24" spans="1:3">
      <c r="A1130" s="3">
        <v>48</v>
      </c>
      <c r="B1130" s="12" t="s">
        <v>410</v>
      </c>
      <c r="C1130" s="14" t="s">
        <v>40</v>
      </c>
    </row>
    <row r="1131" ht="24" spans="1:3">
      <c r="A1131" s="3">
        <v>49</v>
      </c>
      <c r="B1131" s="12" t="s">
        <v>411</v>
      </c>
      <c r="C1131" s="14" t="s">
        <v>40</v>
      </c>
    </row>
    <row r="1132" ht="48" spans="1:3">
      <c r="A1132" s="3">
        <v>50</v>
      </c>
      <c r="B1132" s="12" t="s">
        <v>412</v>
      </c>
      <c r="C1132" s="14" t="s">
        <v>40</v>
      </c>
    </row>
    <row r="1133" ht="24" spans="1:3">
      <c r="A1133" s="3">
        <v>51</v>
      </c>
      <c r="B1133" s="12" t="s">
        <v>413</v>
      </c>
      <c r="C1133" s="14" t="s">
        <v>40</v>
      </c>
    </row>
    <row r="1134" spans="1:3">
      <c r="A1134" s="3">
        <v>52</v>
      </c>
      <c r="B1134" s="12" t="s">
        <v>414</v>
      </c>
      <c r="C1134" s="14" t="s">
        <v>40</v>
      </c>
    </row>
    <row r="1135" spans="1:3">
      <c r="A1135" s="3">
        <v>53</v>
      </c>
      <c r="B1135" s="12" t="s">
        <v>415</v>
      </c>
      <c r="C1135" s="14" t="s">
        <v>40</v>
      </c>
    </row>
    <row r="1136" spans="1:3">
      <c r="A1136" s="3">
        <v>54</v>
      </c>
      <c r="B1136" s="12" t="s">
        <v>416</v>
      </c>
      <c r="C1136" s="14" t="s">
        <v>40</v>
      </c>
    </row>
    <row r="1137" ht="24" spans="1:3">
      <c r="A1137" s="3">
        <v>55</v>
      </c>
      <c r="B1137" s="12" t="s">
        <v>417</v>
      </c>
      <c r="C1137" s="14" t="s">
        <v>40</v>
      </c>
    </row>
    <row r="1138" ht="24" spans="1:3">
      <c r="A1138" s="3">
        <v>56</v>
      </c>
      <c r="B1138" s="12" t="s">
        <v>418</v>
      </c>
      <c r="C1138" s="14" t="s">
        <v>40</v>
      </c>
    </row>
    <row r="1139" spans="1:3">
      <c r="A1139" s="3">
        <v>57</v>
      </c>
      <c r="B1139" s="12" t="s">
        <v>419</v>
      </c>
      <c r="C1139" s="14" t="s">
        <v>40</v>
      </c>
    </row>
    <row r="1140" ht="36" spans="1:3">
      <c r="A1140" s="3">
        <v>58</v>
      </c>
      <c r="B1140" s="12" t="s">
        <v>420</v>
      </c>
      <c r="C1140" s="14" t="s">
        <v>40</v>
      </c>
    </row>
    <row r="1141" spans="1:3">
      <c r="A1141" s="3">
        <v>59</v>
      </c>
      <c r="B1141" s="12" t="s">
        <v>421</v>
      </c>
      <c r="C1141" s="14" t="s">
        <v>40</v>
      </c>
    </row>
    <row r="1142" spans="1:3">
      <c r="A1142" s="3">
        <v>60</v>
      </c>
      <c r="B1142" s="12" t="s">
        <v>422</v>
      </c>
      <c r="C1142" s="14" t="s">
        <v>40</v>
      </c>
    </row>
    <row r="1143" spans="1:3">
      <c r="A1143" s="3">
        <v>61</v>
      </c>
      <c r="B1143" s="12" t="s">
        <v>423</v>
      </c>
      <c r="C1143" s="14" t="s">
        <v>40</v>
      </c>
    </row>
    <row r="1144" ht="24" spans="1:3">
      <c r="A1144" s="3">
        <v>62</v>
      </c>
      <c r="B1144" s="12" t="s">
        <v>424</v>
      </c>
      <c r="C1144" s="14" t="s">
        <v>40</v>
      </c>
    </row>
    <row r="1145" spans="1:3">
      <c r="A1145" s="3">
        <v>63</v>
      </c>
      <c r="B1145" s="12" t="s">
        <v>425</v>
      </c>
      <c r="C1145" s="14" t="s">
        <v>40</v>
      </c>
    </row>
    <row r="1146" spans="1:3">
      <c r="A1146" s="3">
        <v>64</v>
      </c>
      <c r="B1146" s="12" t="s">
        <v>426</v>
      </c>
      <c r="C1146" s="14" t="s">
        <v>40</v>
      </c>
    </row>
    <row r="1147" ht="36" spans="1:3">
      <c r="A1147" s="3">
        <v>65</v>
      </c>
      <c r="B1147" s="12" t="s">
        <v>427</v>
      </c>
      <c r="C1147" s="14" t="s">
        <v>40</v>
      </c>
    </row>
    <row r="1148" ht="36" spans="1:3">
      <c r="A1148" s="3">
        <v>66</v>
      </c>
      <c r="B1148" s="12" t="s">
        <v>428</v>
      </c>
      <c r="C1148" s="14" t="s">
        <v>40</v>
      </c>
    </row>
    <row r="1149" ht="24" spans="1:3">
      <c r="A1149" s="3">
        <v>67</v>
      </c>
      <c r="B1149" s="12" t="s">
        <v>429</v>
      </c>
      <c r="C1149" s="14" t="s">
        <v>40</v>
      </c>
    </row>
    <row r="1150" ht="36" spans="1:3">
      <c r="A1150" s="3">
        <v>68</v>
      </c>
      <c r="B1150" s="12" t="s">
        <v>430</v>
      </c>
      <c r="C1150" s="14" t="s">
        <v>40</v>
      </c>
    </row>
    <row r="1151" ht="24" spans="1:3">
      <c r="A1151" s="3">
        <v>69</v>
      </c>
      <c r="B1151" s="12" t="s">
        <v>413</v>
      </c>
      <c r="C1151" s="14" t="s">
        <v>40</v>
      </c>
    </row>
    <row r="1152" ht="24" spans="1:3">
      <c r="A1152" s="3">
        <v>70</v>
      </c>
      <c r="B1152" s="12" t="s">
        <v>431</v>
      </c>
      <c r="C1152" s="14" t="s">
        <v>40</v>
      </c>
    </row>
    <row r="1153" ht="24" spans="1:3">
      <c r="A1153" s="3">
        <v>71</v>
      </c>
      <c r="B1153" s="12" t="s">
        <v>432</v>
      </c>
      <c r="C1153" s="14" t="s">
        <v>40</v>
      </c>
    </row>
    <row r="1154" ht="36" spans="1:3">
      <c r="A1154" s="3">
        <v>72</v>
      </c>
      <c r="B1154" s="12" t="s">
        <v>433</v>
      </c>
      <c r="C1154" s="14" t="s">
        <v>40</v>
      </c>
    </row>
    <row r="1155" ht="24" spans="1:3">
      <c r="A1155" s="3">
        <v>73</v>
      </c>
      <c r="B1155" s="12" t="s">
        <v>434</v>
      </c>
      <c r="C1155" s="14" t="s">
        <v>40</v>
      </c>
    </row>
    <row r="1156" spans="1:3">
      <c r="A1156" s="3">
        <v>74</v>
      </c>
      <c r="B1156" s="12" t="s">
        <v>435</v>
      </c>
      <c r="C1156" s="14" t="s">
        <v>40</v>
      </c>
    </row>
    <row r="1157" ht="36" spans="1:3">
      <c r="A1157" s="3">
        <v>75</v>
      </c>
      <c r="B1157" s="12" t="s">
        <v>436</v>
      </c>
      <c r="C1157" s="14" t="s">
        <v>40</v>
      </c>
    </row>
    <row r="1158" ht="36" spans="1:3">
      <c r="A1158" s="3">
        <v>76</v>
      </c>
      <c r="B1158" s="12" t="s">
        <v>437</v>
      </c>
      <c r="C1158" s="14" t="s">
        <v>40</v>
      </c>
    </row>
    <row r="1159" spans="1:3">
      <c r="A1159" s="3">
        <v>77</v>
      </c>
      <c r="B1159" s="12" t="s">
        <v>438</v>
      </c>
      <c r="C1159" s="14" t="s">
        <v>40</v>
      </c>
    </row>
    <row r="1160" ht="36" spans="1:3">
      <c r="A1160" s="3">
        <v>78</v>
      </c>
      <c r="B1160" s="12" t="s">
        <v>439</v>
      </c>
      <c r="C1160" s="14" t="s">
        <v>40</v>
      </c>
    </row>
    <row r="1161" ht="36" spans="1:3">
      <c r="A1161" s="3">
        <v>79</v>
      </c>
      <c r="B1161" s="12" t="s">
        <v>440</v>
      </c>
      <c r="C1161" s="14" t="s">
        <v>40</v>
      </c>
    </row>
    <row r="1162" ht="24" spans="1:3">
      <c r="A1162" s="3">
        <v>80</v>
      </c>
      <c r="B1162" s="12" t="s">
        <v>441</v>
      </c>
      <c r="C1162" s="14" t="s">
        <v>40</v>
      </c>
    </row>
    <row r="1163" ht="24" spans="1:3">
      <c r="A1163" s="3">
        <v>81</v>
      </c>
      <c r="B1163" s="12" t="s">
        <v>442</v>
      </c>
      <c r="C1163" s="14" t="s">
        <v>40</v>
      </c>
    </row>
    <row r="1164" ht="24" spans="1:3">
      <c r="A1164" s="3">
        <v>82</v>
      </c>
      <c r="B1164" s="12" t="s">
        <v>443</v>
      </c>
      <c r="C1164" s="14" t="s">
        <v>40</v>
      </c>
    </row>
    <row r="1165" ht="24" spans="1:3">
      <c r="A1165" s="3">
        <v>83</v>
      </c>
      <c r="B1165" s="12" t="s">
        <v>444</v>
      </c>
      <c r="C1165" s="14" t="s">
        <v>40</v>
      </c>
    </row>
    <row r="1166" ht="36" spans="1:3">
      <c r="A1166" s="3">
        <v>84</v>
      </c>
      <c r="B1166" s="12" t="s">
        <v>445</v>
      </c>
      <c r="C1166" s="14" t="s">
        <v>40</v>
      </c>
    </row>
    <row r="1167" ht="24" spans="1:3">
      <c r="A1167" s="3">
        <v>85</v>
      </c>
      <c r="B1167" s="12" t="s">
        <v>446</v>
      </c>
      <c r="C1167" s="14" t="s">
        <v>40</v>
      </c>
    </row>
    <row r="1168" ht="24" spans="1:3">
      <c r="A1168" s="3">
        <v>86</v>
      </c>
      <c r="B1168" s="12" t="s">
        <v>447</v>
      </c>
      <c r="C1168" s="14" t="s">
        <v>40</v>
      </c>
    </row>
    <row r="1169" ht="48" spans="1:3">
      <c r="A1169" s="3">
        <v>87</v>
      </c>
      <c r="B1169" s="12" t="s">
        <v>448</v>
      </c>
      <c r="C1169" s="14" t="s">
        <v>40</v>
      </c>
    </row>
    <row r="1170" ht="36" spans="1:3">
      <c r="A1170" s="3">
        <v>88</v>
      </c>
      <c r="B1170" s="12" t="s">
        <v>449</v>
      </c>
      <c r="C1170" s="14" t="s">
        <v>40</v>
      </c>
    </row>
    <row r="1171" ht="48" spans="1:3">
      <c r="A1171" s="3">
        <v>89</v>
      </c>
      <c r="B1171" s="12" t="s">
        <v>450</v>
      </c>
      <c r="C1171" s="14" t="s">
        <v>40</v>
      </c>
    </row>
    <row r="1172" ht="60" spans="1:3">
      <c r="A1172" s="3">
        <v>90</v>
      </c>
      <c r="B1172" s="12" t="s">
        <v>451</v>
      </c>
      <c r="C1172" s="14" t="s">
        <v>40</v>
      </c>
    </row>
    <row r="1173" spans="1:3">
      <c r="A1173" s="3">
        <v>91</v>
      </c>
      <c r="B1173" s="12" t="s">
        <v>452</v>
      </c>
      <c r="C1173" s="14" t="s">
        <v>40</v>
      </c>
    </row>
    <row r="1174" ht="24" spans="1:3">
      <c r="A1174" s="3">
        <v>92</v>
      </c>
      <c r="B1174" s="12" t="s">
        <v>453</v>
      </c>
      <c r="C1174" s="14" t="s">
        <v>40</v>
      </c>
    </row>
    <row r="1175" ht="24" spans="1:3">
      <c r="A1175" s="3">
        <v>93</v>
      </c>
      <c r="B1175" s="12" t="s">
        <v>454</v>
      </c>
      <c r="C1175" s="14" t="s">
        <v>40</v>
      </c>
    </row>
    <row r="1176" ht="36" spans="1:3">
      <c r="A1176" s="3">
        <v>94</v>
      </c>
      <c r="B1176" s="12" t="s">
        <v>455</v>
      </c>
      <c r="C1176" s="14" t="s">
        <v>40</v>
      </c>
    </row>
    <row r="1177" ht="24" spans="1:3">
      <c r="A1177" s="3">
        <v>95</v>
      </c>
      <c r="B1177" s="12" t="s">
        <v>456</v>
      </c>
      <c r="C1177" s="14" t="s">
        <v>40</v>
      </c>
    </row>
    <row r="1178" ht="24" spans="1:3">
      <c r="A1178" s="3">
        <v>96</v>
      </c>
      <c r="B1178" s="12" t="s">
        <v>457</v>
      </c>
      <c r="C1178" s="14" t="s">
        <v>40</v>
      </c>
    </row>
    <row r="1179" ht="48" spans="1:3">
      <c r="A1179" s="3">
        <v>97</v>
      </c>
      <c r="B1179" s="12" t="s">
        <v>458</v>
      </c>
      <c r="C1179" s="14" t="s">
        <v>40</v>
      </c>
    </row>
    <row r="1180" ht="24" spans="1:3">
      <c r="A1180" s="3">
        <v>98</v>
      </c>
      <c r="B1180" s="12" t="s">
        <v>459</v>
      </c>
      <c r="C1180" s="14" t="s">
        <v>40</v>
      </c>
    </row>
    <row r="1181" ht="24" spans="1:3">
      <c r="A1181" s="3">
        <v>99</v>
      </c>
      <c r="B1181" s="12" t="s">
        <v>460</v>
      </c>
      <c r="C1181" s="14" t="s">
        <v>40</v>
      </c>
    </row>
    <row r="1182" spans="1:3">
      <c r="A1182" s="3">
        <v>100</v>
      </c>
      <c r="B1182" s="12" t="s">
        <v>461</v>
      </c>
      <c r="C1182" s="14" t="s">
        <v>40</v>
      </c>
    </row>
    <row r="1183" ht="24" spans="1:3">
      <c r="A1183" s="3">
        <v>101</v>
      </c>
      <c r="B1183" s="12" t="s">
        <v>462</v>
      </c>
      <c r="C1183" s="14" t="s">
        <v>40</v>
      </c>
    </row>
    <row r="1184" ht="24" spans="1:3">
      <c r="A1184" s="3">
        <v>102</v>
      </c>
      <c r="B1184" s="12" t="s">
        <v>463</v>
      </c>
      <c r="C1184" s="14" t="s">
        <v>40</v>
      </c>
    </row>
    <row r="1185" ht="24" spans="1:3">
      <c r="A1185" s="3">
        <v>103</v>
      </c>
      <c r="B1185" s="12" t="s">
        <v>464</v>
      </c>
      <c r="C1185" s="14" t="s">
        <v>40</v>
      </c>
    </row>
    <row r="1186" spans="1:3">
      <c r="A1186" s="3">
        <v>104</v>
      </c>
      <c r="B1186" s="12" t="s">
        <v>465</v>
      </c>
      <c r="C1186" s="14" t="s">
        <v>40</v>
      </c>
    </row>
    <row r="1187" ht="24" spans="1:3">
      <c r="A1187" s="3">
        <v>105</v>
      </c>
      <c r="B1187" s="12" t="s">
        <v>466</v>
      </c>
      <c r="C1187" s="14" t="s">
        <v>40</v>
      </c>
    </row>
    <row r="1188" spans="1:3">
      <c r="A1188" s="3">
        <v>106</v>
      </c>
      <c r="B1188" s="12" t="s">
        <v>467</v>
      </c>
      <c r="C1188" s="14" t="s">
        <v>40</v>
      </c>
    </row>
    <row r="1189" ht="48" spans="1:3">
      <c r="A1189" s="3">
        <v>107</v>
      </c>
      <c r="B1189" s="12" t="s">
        <v>468</v>
      </c>
      <c r="C1189" s="14" t="s">
        <v>40</v>
      </c>
    </row>
    <row r="1190" spans="1:3">
      <c r="A1190" s="3">
        <v>108</v>
      </c>
      <c r="B1190" s="12" t="s">
        <v>469</v>
      </c>
      <c r="C1190" s="14" t="s">
        <v>40</v>
      </c>
    </row>
    <row r="1191" ht="24" spans="1:3">
      <c r="A1191" s="3">
        <v>109</v>
      </c>
      <c r="B1191" s="12" t="s">
        <v>470</v>
      </c>
      <c r="C1191" s="14" t="s">
        <v>40</v>
      </c>
    </row>
    <row r="1192" ht="36" spans="1:3">
      <c r="A1192" s="3">
        <v>110</v>
      </c>
      <c r="B1192" s="12" t="s">
        <v>471</v>
      </c>
      <c r="C1192" s="14" t="s">
        <v>40</v>
      </c>
    </row>
    <row r="1193" ht="36" spans="1:3">
      <c r="A1193" s="3">
        <v>111</v>
      </c>
      <c r="B1193" s="12" t="s">
        <v>472</v>
      </c>
      <c r="C1193" s="14" t="s">
        <v>40</v>
      </c>
    </row>
    <row r="1194" ht="36" spans="1:3">
      <c r="A1194" s="3">
        <v>112</v>
      </c>
      <c r="B1194" s="12" t="s">
        <v>473</v>
      </c>
      <c r="C1194" s="14" t="s">
        <v>40</v>
      </c>
    </row>
    <row r="1195" ht="24" spans="1:3">
      <c r="A1195" s="3">
        <v>113</v>
      </c>
      <c r="B1195" s="12" t="s">
        <v>474</v>
      </c>
      <c r="C1195" s="14" t="s">
        <v>40</v>
      </c>
    </row>
    <row r="1196" ht="24" spans="1:3">
      <c r="A1196" s="3">
        <v>114</v>
      </c>
      <c r="B1196" s="12" t="s">
        <v>475</v>
      </c>
      <c r="C1196" s="14" t="s">
        <v>40</v>
      </c>
    </row>
    <row r="1197" ht="24" spans="1:3">
      <c r="A1197" s="3">
        <v>115</v>
      </c>
      <c r="B1197" s="12" t="s">
        <v>476</v>
      </c>
      <c r="C1197" s="14" t="s">
        <v>40</v>
      </c>
    </row>
    <row r="1198" ht="36" spans="1:3">
      <c r="A1198" s="3">
        <v>116</v>
      </c>
      <c r="B1198" s="12" t="s">
        <v>477</v>
      </c>
      <c r="C1198" s="14" t="s">
        <v>40</v>
      </c>
    </row>
    <row r="1199" ht="36" spans="1:3">
      <c r="A1199" s="3">
        <v>117</v>
      </c>
      <c r="B1199" s="12" t="s">
        <v>478</v>
      </c>
      <c r="C1199" s="14" t="s">
        <v>40</v>
      </c>
    </row>
    <row r="1200" ht="24" spans="1:3">
      <c r="A1200" s="3">
        <v>118</v>
      </c>
      <c r="B1200" s="12" t="s">
        <v>479</v>
      </c>
      <c r="C1200" s="14" t="s">
        <v>40</v>
      </c>
    </row>
    <row r="1201" ht="24" spans="1:3">
      <c r="A1201" s="3">
        <v>119</v>
      </c>
      <c r="B1201" s="12" t="s">
        <v>480</v>
      </c>
      <c r="C1201" s="14" t="s">
        <v>40</v>
      </c>
    </row>
    <row r="1202" spans="1:3">
      <c r="A1202" s="3">
        <v>120</v>
      </c>
      <c r="B1202" s="12" t="s">
        <v>481</v>
      </c>
      <c r="C1202" s="14" t="s">
        <v>40</v>
      </c>
    </row>
    <row r="1203" ht="24" spans="1:3">
      <c r="A1203" s="3">
        <v>121</v>
      </c>
      <c r="B1203" s="12" t="s">
        <v>482</v>
      </c>
      <c r="C1203" s="14" t="s">
        <v>40</v>
      </c>
    </row>
    <row r="1204" ht="24" spans="1:3">
      <c r="A1204" s="3">
        <v>122</v>
      </c>
      <c r="B1204" s="12" t="s">
        <v>483</v>
      </c>
      <c r="C1204" s="14" t="s">
        <v>40</v>
      </c>
    </row>
    <row r="1205" ht="36" spans="1:3">
      <c r="A1205" s="3">
        <v>123</v>
      </c>
      <c r="B1205" s="12" t="s">
        <v>484</v>
      </c>
      <c r="C1205" s="14" t="s">
        <v>40</v>
      </c>
    </row>
    <row r="1206" ht="24" spans="1:3">
      <c r="A1206" s="3">
        <v>124</v>
      </c>
      <c r="B1206" s="12" t="s">
        <v>485</v>
      </c>
      <c r="C1206" s="14" t="s">
        <v>40</v>
      </c>
    </row>
    <row r="1207" spans="1:3">
      <c r="A1207" s="3">
        <v>125</v>
      </c>
      <c r="B1207" s="12" t="s">
        <v>486</v>
      </c>
      <c r="C1207" s="14" t="s">
        <v>40</v>
      </c>
    </row>
    <row r="1208" ht="24" spans="1:3">
      <c r="A1208" s="3">
        <v>126</v>
      </c>
      <c r="B1208" s="12" t="s">
        <v>487</v>
      </c>
      <c r="C1208" s="14" t="s">
        <v>40</v>
      </c>
    </row>
    <row r="1209" spans="1:3">
      <c r="A1209" s="3">
        <v>127</v>
      </c>
      <c r="B1209" s="12" t="s">
        <v>488</v>
      </c>
      <c r="C1209" s="14" t="s">
        <v>40</v>
      </c>
    </row>
    <row r="1210" spans="1:3">
      <c r="A1210" s="3">
        <v>128</v>
      </c>
      <c r="B1210" s="12" t="s">
        <v>489</v>
      </c>
      <c r="C1210" s="14" t="s">
        <v>40</v>
      </c>
    </row>
    <row r="1211" spans="1:3">
      <c r="A1211" s="3">
        <v>129</v>
      </c>
      <c r="B1211" s="12" t="s">
        <v>490</v>
      </c>
      <c r="C1211" s="14" t="s">
        <v>40</v>
      </c>
    </row>
    <row r="1212" ht="24" spans="1:3">
      <c r="A1212" s="3">
        <v>130</v>
      </c>
      <c r="B1212" s="12" t="s">
        <v>491</v>
      </c>
      <c r="C1212" s="14" t="s">
        <v>40</v>
      </c>
    </row>
    <row r="1213" spans="1:3">
      <c r="A1213" s="3">
        <v>131</v>
      </c>
      <c r="B1213" s="12" t="s">
        <v>492</v>
      </c>
      <c r="C1213" s="14" t="s">
        <v>40</v>
      </c>
    </row>
    <row r="1214" ht="24" spans="1:3">
      <c r="A1214" s="3">
        <v>132</v>
      </c>
      <c r="B1214" s="12" t="s">
        <v>493</v>
      </c>
      <c r="C1214" s="14" t="s">
        <v>40</v>
      </c>
    </row>
    <row r="1215" spans="1:3">
      <c r="A1215" s="3">
        <v>133</v>
      </c>
      <c r="B1215" s="12" t="s">
        <v>494</v>
      </c>
      <c r="C1215" s="14" t="s">
        <v>40</v>
      </c>
    </row>
    <row r="1216" ht="24" spans="1:3">
      <c r="A1216" s="3">
        <v>134</v>
      </c>
      <c r="B1216" s="12" t="s">
        <v>495</v>
      </c>
      <c r="C1216" s="14" t="s">
        <v>40</v>
      </c>
    </row>
    <row r="1217" ht="24" spans="1:3">
      <c r="A1217" s="3">
        <v>135</v>
      </c>
      <c r="B1217" s="12" t="s">
        <v>496</v>
      </c>
      <c r="C1217" s="14" t="s">
        <v>40</v>
      </c>
    </row>
    <row r="1218" spans="1:3">
      <c r="A1218" s="3">
        <v>136</v>
      </c>
      <c r="B1218" s="12" t="s">
        <v>497</v>
      </c>
      <c r="C1218" s="14" t="s">
        <v>40</v>
      </c>
    </row>
    <row r="1219" spans="1:3">
      <c r="A1219" s="3">
        <v>137</v>
      </c>
      <c r="B1219" s="12" t="s">
        <v>498</v>
      </c>
      <c r="C1219" s="14" t="s">
        <v>40</v>
      </c>
    </row>
    <row r="1220" spans="1:3">
      <c r="A1220" s="3">
        <v>138</v>
      </c>
      <c r="B1220" s="12" t="s">
        <v>499</v>
      </c>
      <c r="C1220" s="14" t="s">
        <v>40</v>
      </c>
    </row>
    <row r="1221" ht="24" spans="1:3">
      <c r="A1221" s="3">
        <v>139</v>
      </c>
      <c r="B1221" s="12" t="s">
        <v>500</v>
      </c>
      <c r="C1221" s="14" t="s">
        <v>40</v>
      </c>
    </row>
    <row r="1222" spans="1:3">
      <c r="A1222" s="3">
        <v>140</v>
      </c>
      <c r="B1222" s="12" t="s">
        <v>501</v>
      </c>
      <c r="C1222" s="14" t="s">
        <v>40</v>
      </c>
    </row>
    <row r="1223" spans="1:3">
      <c r="A1223" s="3">
        <v>141</v>
      </c>
      <c r="B1223" s="12" t="s">
        <v>502</v>
      </c>
      <c r="C1223" s="14" t="s">
        <v>40</v>
      </c>
    </row>
    <row r="1224" ht="24" spans="1:3">
      <c r="A1224" s="3">
        <v>142</v>
      </c>
      <c r="B1224" s="12" t="s">
        <v>503</v>
      </c>
      <c r="C1224" s="14" t="s">
        <v>40</v>
      </c>
    </row>
    <row r="1225" ht="24" spans="1:3">
      <c r="A1225" s="3">
        <v>143</v>
      </c>
      <c r="B1225" s="12" t="s">
        <v>504</v>
      </c>
      <c r="C1225" s="14" t="s">
        <v>40</v>
      </c>
    </row>
    <row r="1226" spans="1:3">
      <c r="A1226" s="3">
        <v>144</v>
      </c>
      <c r="B1226" s="12" t="s">
        <v>505</v>
      </c>
      <c r="C1226" s="14" t="s">
        <v>40</v>
      </c>
    </row>
    <row r="1227" spans="1:3">
      <c r="A1227" s="3">
        <v>145</v>
      </c>
      <c r="B1227" s="12" t="s">
        <v>506</v>
      </c>
      <c r="C1227" s="14" t="s">
        <v>40</v>
      </c>
    </row>
    <row r="1228" spans="1:3">
      <c r="A1228" s="3">
        <v>146</v>
      </c>
      <c r="B1228" s="12" t="s">
        <v>507</v>
      </c>
      <c r="C1228" s="14" t="s">
        <v>40</v>
      </c>
    </row>
    <row r="1229" spans="1:3">
      <c r="A1229" s="3">
        <v>147</v>
      </c>
      <c r="B1229" s="12" t="s">
        <v>508</v>
      </c>
      <c r="C1229" s="14" t="s">
        <v>40</v>
      </c>
    </row>
    <row r="1230" spans="1:3">
      <c r="A1230" s="3">
        <v>148</v>
      </c>
      <c r="B1230" s="12" t="s">
        <v>509</v>
      </c>
      <c r="C1230" s="14" t="s">
        <v>40</v>
      </c>
    </row>
    <row r="1231" ht="24" spans="1:3">
      <c r="A1231" s="3">
        <v>149</v>
      </c>
      <c r="B1231" s="12" t="s">
        <v>510</v>
      </c>
      <c r="C1231" s="14" t="s">
        <v>40</v>
      </c>
    </row>
    <row r="1232" spans="1:3">
      <c r="A1232" s="3">
        <v>150</v>
      </c>
      <c r="B1232" s="12" t="s">
        <v>511</v>
      </c>
      <c r="C1232" s="14" t="s">
        <v>40</v>
      </c>
    </row>
    <row r="1233" ht="24" spans="1:3">
      <c r="A1233" s="3">
        <v>151</v>
      </c>
      <c r="B1233" s="12" t="s">
        <v>512</v>
      </c>
      <c r="C1233" s="14" t="s">
        <v>40</v>
      </c>
    </row>
    <row r="1234" spans="1:3">
      <c r="A1234" s="3">
        <v>152</v>
      </c>
      <c r="B1234" s="12" t="s">
        <v>513</v>
      </c>
      <c r="C1234" s="14" t="s">
        <v>40</v>
      </c>
    </row>
    <row r="1235" ht="24" spans="1:3">
      <c r="A1235" s="3">
        <v>153</v>
      </c>
      <c r="B1235" s="12" t="s">
        <v>514</v>
      </c>
      <c r="C1235" s="14" t="s">
        <v>40</v>
      </c>
    </row>
    <row r="1236" ht="24" spans="1:3">
      <c r="A1236" s="3">
        <v>154</v>
      </c>
      <c r="B1236" s="12" t="s">
        <v>515</v>
      </c>
      <c r="C1236" s="14" t="s">
        <v>40</v>
      </c>
    </row>
    <row r="1237" ht="24" spans="1:3">
      <c r="A1237" s="3">
        <v>155</v>
      </c>
      <c r="B1237" s="12" t="s">
        <v>516</v>
      </c>
      <c r="C1237" s="14" t="s">
        <v>40</v>
      </c>
    </row>
    <row r="1238" spans="1:3">
      <c r="A1238" s="3">
        <v>156</v>
      </c>
      <c r="B1238" s="12" t="s">
        <v>517</v>
      </c>
      <c r="C1238" s="14" t="s">
        <v>40</v>
      </c>
    </row>
    <row r="1239" ht="24" spans="1:3">
      <c r="A1239" s="3">
        <v>157</v>
      </c>
      <c r="B1239" s="12" t="s">
        <v>518</v>
      </c>
      <c r="C1239" s="14" t="s">
        <v>40</v>
      </c>
    </row>
    <row r="1240" ht="24" spans="1:3">
      <c r="A1240" s="3">
        <v>158</v>
      </c>
      <c r="B1240" s="12" t="s">
        <v>519</v>
      </c>
      <c r="C1240" s="14" t="s">
        <v>40</v>
      </c>
    </row>
    <row r="1241" spans="1:3">
      <c r="A1241" s="3">
        <v>159</v>
      </c>
      <c r="B1241" s="12" t="s">
        <v>520</v>
      </c>
      <c r="C1241" s="14" t="s">
        <v>40</v>
      </c>
    </row>
    <row r="1242" ht="24" spans="1:3">
      <c r="A1242" s="3">
        <v>160</v>
      </c>
      <c r="B1242" s="12" t="s">
        <v>521</v>
      </c>
      <c r="C1242" s="14" t="s">
        <v>40</v>
      </c>
    </row>
    <row r="1243" spans="1:3">
      <c r="A1243" s="3">
        <v>161</v>
      </c>
      <c r="B1243" s="12" t="s">
        <v>522</v>
      </c>
      <c r="C1243" s="14" t="s">
        <v>40</v>
      </c>
    </row>
    <row r="1244" spans="1:3">
      <c r="A1244" s="3">
        <v>162</v>
      </c>
      <c r="B1244" s="12" t="s">
        <v>523</v>
      </c>
      <c r="C1244" s="14" t="s">
        <v>40</v>
      </c>
    </row>
    <row r="1245" ht="24" spans="1:3">
      <c r="A1245" s="3">
        <v>163</v>
      </c>
      <c r="B1245" s="12" t="s">
        <v>524</v>
      </c>
      <c r="C1245" s="14" t="s">
        <v>40</v>
      </c>
    </row>
    <row r="1246" spans="1:3">
      <c r="A1246" s="3">
        <v>164</v>
      </c>
      <c r="B1246" s="12" t="s">
        <v>525</v>
      </c>
      <c r="C1246" s="14" t="s">
        <v>40</v>
      </c>
    </row>
    <row r="1247" spans="1:3">
      <c r="A1247" s="3">
        <v>165</v>
      </c>
      <c r="B1247" s="12" t="s">
        <v>526</v>
      </c>
      <c r="C1247" s="14" t="s">
        <v>40</v>
      </c>
    </row>
    <row r="1248" spans="1:3">
      <c r="A1248" s="3">
        <v>166</v>
      </c>
      <c r="B1248" s="12" t="s">
        <v>527</v>
      </c>
      <c r="C1248" s="14" t="s">
        <v>40</v>
      </c>
    </row>
    <row r="1249" spans="1:3">
      <c r="A1249" s="3">
        <v>167</v>
      </c>
      <c r="B1249" s="12" t="s">
        <v>528</v>
      </c>
      <c r="C1249" s="14" t="s">
        <v>40</v>
      </c>
    </row>
    <row r="1250" spans="1:3">
      <c r="A1250" s="3">
        <v>168</v>
      </c>
      <c r="B1250" s="12" t="s">
        <v>529</v>
      </c>
      <c r="C1250" s="14" t="s">
        <v>40</v>
      </c>
    </row>
    <row r="1251" spans="1:3">
      <c r="A1251" s="3">
        <v>169</v>
      </c>
      <c r="B1251" s="12" t="s">
        <v>530</v>
      </c>
      <c r="C1251" s="14" t="s">
        <v>40</v>
      </c>
    </row>
    <row r="1252" spans="1:3">
      <c r="A1252" s="3">
        <v>170</v>
      </c>
      <c r="B1252" s="12" t="s">
        <v>531</v>
      </c>
      <c r="C1252" s="14" t="s">
        <v>40</v>
      </c>
    </row>
    <row r="1253" ht="24" spans="1:3">
      <c r="A1253" s="3">
        <v>171</v>
      </c>
      <c r="B1253" s="12" t="s">
        <v>532</v>
      </c>
      <c r="C1253" s="14" t="s">
        <v>40</v>
      </c>
    </row>
    <row r="1254" spans="1:3">
      <c r="A1254" s="3">
        <v>172</v>
      </c>
      <c r="B1254" s="12" t="s">
        <v>533</v>
      </c>
      <c r="C1254" s="14" t="s">
        <v>40</v>
      </c>
    </row>
    <row r="1255" ht="24" spans="1:3">
      <c r="A1255" s="3">
        <v>173</v>
      </c>
      <c r="B1255" s="12" t="s">
        <v>534</v>
      </c>
      <c r="C1255" s="14" t="s">
        <v>40</v>
      </c>
    </row>
    <row r="1256" ht="24" spans="1:3">
      <c r="A1256" s="3">
        <v>174</v>
      </c>
      <c r="B1256" s="12" t="s">
        <v>535</v>
      </c>
      <c r="C1256" s="14" t="s">
        <v>40</v>
      </c>
    </row>
    <row r="1257" ht="24" spans="1:3">
      <c r="A1257" s="3">
        <v>175</v>
      </c>
      <c r="B1257" s="12" t="s">
        <v>536</v>
      </c>
      <c r="C1257" s="14" t="s">
        <v>40</v>
      </c>
    </row>
    <row r="1258" spans="1:3">
      <c r="A1258" s="3">
        <v>176</v>
      </c>
      <c r="B1258" s="12" t="s">
        <v>537</v>
      </c>
      <c r="C1258" s="14" t="s">
        <v>40</v>
      </c>
    </row>
    <row r="1259" spans="1:3">
      <c r="A1259" s="3">
        <v>177</v>
      </c>
      <c r="B1259" s="12" t="s">
        <v>538</v>
      </c>
      <c r="C1259" s="14" t="s">
        <v>40</v>
      </c>
    </row>
    <row r="1260" spans="1:3">
      <c r="A1260" s="3">
        <v>178</v>
      </c>
      <c r="B1260" s="12" t="s">
        <v>539</v>
      </c>
      <c r="C1260" s="14" t="s">
        <v>40</v>
      </c>
    </row>
    <row r="1261" spans="1:3">
      <c r="A1261" s="3">
        <v>179</v>
      </c>
      <c r="B1261" s="12" t="s">
        <v>540</v>
      </c>
      <c r="C1261" s="14" t="s">
        <v>40</v>
      </c>
    </row>
    <row r="1262" spans="1:3">
      <c r="A1262" s="3">
        <v>180</v>
      </c>
      <c r="B1262" s="12" t="s">
        <v>541</v>
      </c>
      <c r="C1262" s="14" t="s">
        <v>40</v>
      </c>
    </row>
    <row r="1263" ht="24" spans="1:3">
      <c r="A1263" s="3">
        <v>181</v>
      </c>
      <c r="B1263" s="12" t="s">
        <v>542</v>
      </c>
      <c r="C1263" s="14" t="s">
        <v>40</v>
      </c>
    </row>
    <row r="1264" ht="24" spans="1:3">
      <c r="A1264" s="3">
        <v>182</v>
      </c>
      <c r="B1264" s="12" t="s">
        <v>543</v>
      </c>
      <c r="C1264" s="14" t="s">
        <v>40</v>
      </c>
    </row>
    <row r="1265" ht="24" spans="1:3">
      <c r="A1265" s="3">
        <v>183</v>
      </c>
      <c r="B1265" s="12" t="s">
        <v>544</v>
      </c>
      <c r="C1265" s="14" t="s">
        <v>40</v>
      </c>
    </row>
    <row r="1266" ht="24" spans="1:3">
      <c r="A1266" s="3">
        <v>184</v>
      </c>
      <c r="B1266" s="12" t="s">
        <v>545</v>
      </c>
      <c r="C1266" s="14" t="s">
        <v>40</v>
      </c>
    </row>
    <row r="1267" spans="1:3">
      <c r="A1267" s="3">
        <v>185</v>
      </c>
      <c r="B1267" s="12" t="s">
        <v>546</v>
      </c>
      <c r="C1267" s="14" t="s">
        <v>40</v>
      </c>
    </row>
    <row r="1268" spans="1:3">
      <c r="A1268" s="3">
        <v>186</v>
      </c>
      <c r="B1268" s="12" t="s">
        <v>547</v>
      </c>
      <c r="C1268" s="14" t="s">
        <v>40</v>
      </c>
    </row>
    <row r="1269" spans="1:3">
      <c r="A1269" s="3">
        <v>187</v>
      </c>
      <c r="B1269" s="12" t="s">
        <v>548</v>
      </c>
      <c r="C1269" s="14" t="s">
        <v>40</v>
      </c>
    </row>
    <row r="1270" spans="1:3">
      <c r="A1270" s="3">
        <v>188</v>
      </c>
      <c r="B1270" s="12" t="s">
        <v>549</v>
      </c>
      <c r="C1270" s="14" t="s">
        <v>40</v>
      </c>
    </row>
    <row r="1271" spans="1:3">
      <c r="A1271" s="3">
        <v>189</v>
      </c>
      <c r="B1271" s="12" t="s">
        <v>550</v>
      </c>
      <c r="C1271" s="14" t="s">
        <v>40</v>
      </c>
    </row>
    <row r="1272" spans="1:3">
      <c r="A1272" s="3">
        <v>190</v>
      </c>
      <c r="B1272" s="12" t="s">
        <v>551</v>
      </c>
      <c r="C1272" s="14" t="s">
        <v>40</v>
      </c>
    </row>
    <row r="1273" spans="1:3">
      <c r="A1273" s="3">
        <v>191</v>
      </c>
      <c r="B1273" s="12" t="s">
        <v>552</v>
      </c>
      <c r="C1273" s="14" t="s">
        <v>40</v>
      </c>
    </row>
    <row r="1274" ht="24" spans="1:3">
      <c r="A1274" s="3">
        <v>192</v>
      </c>
      <c r="B1274" s="12" t="s">
        <v>553</v>
      </c>
      <c r="C1274" s="14" t="s">
        <v>40</v>
      </c>
    </row>
    <row r="1275" ht="24" spans="1:3">
      <c r="A1275" s="3">
        <v>193</v>
      </c>
      <c r="B1275" s="12" t="s">
        <v>554</v>
      </c>
      <c r="C1275" s="14" t="s">
        <v>40</v>
      </c>
    </row>
    <row r="1276" spans="1:3">
      <c r="A1276" s="3">
        <v>194</v>
      </c>
      <c r="B1276" s="12" t="s">
        <v>555</v>
      </c>
      <c r="C1276" s="14" t="s">
        <v>40</v>
      </c>
    </row>
    <row r="1277" spans="1:3">
      <c r="A1277" s="3">
        <v>195</v>
      </c>
      <c r="B1277" s="12" t="s">
        <v>556</v>
      </c>
      <c r="C1277" s="14" t="s">
        <v>40</v>
      </c>
    </row>
    <row r="1278" spans="1:3">
      <c r="A1278" s="3">
        <v>196</v>
      </c>
      <c r="B1278" s="12" t="s">
        <v>557</v>
      </c>
      <c r="C1278" s="14" t="s">
        <v>40</v>
      </c>
    </row>
    <row r="1279" ht="24" spans="1:3">
      <c r="A1279" s="3">
        <v>197</v>
      </c>
      <c r="B1279" s="12" t="s">
        <v>558</v>
      </c>
      <c r="C1279" s="14" t="s">
        <v>40</v>
      </c>
    </row>
    <row r="1280" ht="36" spans="1:3">
      <c r="A1280" s="3">
        <v>198</v>
      </c>
      <c r="B1280" s="12" t="s">
        <v>559</v>
      </c>
      <c r="C1280" s="14" t="s">
        <v>40</v>
      </c>
    </row>
    <row r="1281" ht="24" spans="1:3">
      <c r="A1281" s="3">
        <v>199</v>
      </c>
      <c r="B1281" s="12" t="s">
        <v>482</v>
      </c>
      <c r="C1281" s="14" t="s">
        <v>40</v>
      </c>
    </row>
    <row r="1282" ht="24" spans="1:3">
      <c r="A1282" s="3">
        <v>200</v>
      </c>
      <c r="B1282" s="12" t="s">
        <v>483</v>
      </c>
      <c r="C1282" s="14" t="s">
        <v>40</v>
      </c>
    </row>
    <row r="1283" ht="24" spans="1:3">
      <c r="A1283" s="3">
        <v>201</v>
      </c>
      <c r="B1283" s="12" t="s">
        <v>560</v>
      </c>
      <c r="C1283" s="14" t="s">
        <v>40</v>
      </c>
    </row>
    <row r="1284" ht="36" spans="1:3">
      <c r="A1284" s="3">
        <v>202</v>
      </c>
      <c r="B1284" s="12" t="s">
        <v>561</v>
      </c>
      <c r="C1284" s="14" t="s">
        <v>40</v>
      </c>
    </row>
    <row r="1285" ht="48" spans="1:3">
      <c r="A1285" s="3">
        <v>203</v>
      </c>
      <c r="B1285" s="12" t="s">
        <v>562</v>
      </c>
      <c r="C1285" s="14" t="s">
        <v>40</v>
      </c>
    </row>
    <row r="1286" ht="24" spans="1:3">
      <c r="A1286" s="3">
        <v>204</v>
      </c>
      <c r="B1286" s="12" t="s">
        <v>563</v>
      </c>
      <c r="C1286" s="14" t="s">
        <v>40</v>
      </c>
    </row>
    <row r="1287" ht="24" spans="1:3">
      <c r="A1287" s="3">
        <v>205</v>
      </c>
      <c r="B1287" s="12" t="s">
        <v>564</v>
      </c>
      <c r="C1287" s="14" t="s">
        <v>40</v>
      </c>
    </row>
    <row r="1288" ht="36" spans="1:3">
      <c r="A1288" s="3">
        <v>206</v>
      </c>
      <c r="B1288" s="12" t="s">
        <v>565</v>
      </c>
      <c r="C1288" s="14" t="s">
        <v>40</v>
      </c>
    </row>
    <row r="1289" ht="36" spans="1:3">
      <c r="A1289" s="3">
        <v>207</v>
      </c>
      <c r="B1289" s="12" t="s">
        <v>566</v>
      </c>
      <c r="C1289" s="14" t="s">
        <v>40</v>
      </c>
    </row>
    <row r="1290" ht="24" spans="1:3">
      <c r="A1290" s="3">
        <v>208</v>
      </c>
      <c r="B1290" s="12" t="s">
        <v>567</v>
      </c>
      <c r="C1290" s="14" t="s">
        <v>40</v>
      </c>
    </row>
    <row r="1291" ht="24" spans="1:3">
      <c r="A1291" s="3">
        <v>209</v>
      </c>
      <c r="B1291" s="12" t="s">
        <v>568</v>
      </c>
      <c r="C1291" s="14" t="s">
        <v>40</v>
      </c>
    </row>
    <row r="1292" spans="1:3">
      <c r="A1292" s="3">
        <v>210</v>
      </c>
      <c r="B1292" s="12" t="s">
        <v>569</v>
      </c>
      <c r="C1292" s="14" t="s">
        <v>40</v>
      </c>
    </row>
    <row r="1293" spans="1:3">
      <c r="A1293" s="3">
        <v>211</v>
      </c>
      <c r="B1293" s="12" t="s">
        <v>570</v>
      </c>
      <c r="C1293" s="14" t="s">
        <v>40</v>
      </c>
    </row>
    <row r="1294" ht="24" spans="1:3">
      <c r="A1294" s="3">
        <v>212</v>
      </c>
      <c r="B1294" s="12" t="s">
        <v>571</v>
      </c>
      <c r="C1294" s="14" t="s">
        <v>40</v>
      </c>
    </row>
    <row r="1295" ht="24" spans="1:3">
      <c r="A1295" s="3">
        <v>213</v>
      </c>
      <c r="B1295" s="12" t="s">
        <v>572</v>
      </c>
      <c r="C1295" s="14" t="s">
        <v>40</v>
      </c>
    </row>
    <row r="1296" spans="1:3">
      <c r="A1296" s="3">
        <v>214</v>
      </c>
      <c r="B1296" s="12" t="s">
        <v>573</v>
      </c>
      <c r="C1296" s="14" t="s">
        <v>40</v>
      </c>
    </row>
    <row r="1297" ht="24" spans="1:3">
      <c r="A1297" s="3">
        <v>215</v>
      </c>
      <c r="B1297" s="12" t="s">
        <v>574</v>
      </c>
      <c r="C1297" s="14" t="s">
        <v>40</v>
      </c>
    </row>
    <row r="1298" spans="1:3">
      <c r="A1298" s="3">
        <v>216</v>
      </c>
      <c r="B1298" s="12" t="s">
        <v>575</v>
      </c>
      <c r="C1298" s="14" t="s">
        <v>40</v>
      </c>
    </row>
    <row r="1299" ht="24" spans="1:3">
      <c r="A1299" s="3">
        <v>217</v>
      </c>
      <c r="B1299" s="12" t="s">
        <v>576</v>
      </c>
      <c r="C1299" s="14" t="s">
        <v>40</v>
      </c>
    </row>
    <row r="1300" ht="24" spans="1:3">
      <c r="A1300" s="3">
        <v>218</v>
      </c>
      <c r="B1300" s="12" t="s">
        <v>577</v>
      </c>
      <c r="C1300" s="14" t="s">
        <v>40</v>
      </c>
    </row>
    <row r="1301" ht="24" spans="1:3">
      <c r="A1301" s="3">
        <v>219</v>
      </c>
      <c r="B1301" s="12" t="s">
        <v>578</v>
      </c>
      <c r="C1301" s="14" t="s">
        <v>40</v>
      </c>
    </row>
    <row r="1302" spans="1:3">
      <c r="A1302" s="3">
        <v>220</v>
      </c>
      <c r="B1302" s="12" t="s">
        <v>579</v>
      </c>
      <c r="C1302" s="14" t="s">
        <v>40</v>
      </c>
    </row>
    <row r="1303" ht="36" spans="1:3">
      <c r="A1303" s="3">
        <v>221</v>
      </c>
      <c r="B1303" s="12" t="s">
        <v>580</v>
      </c>
      <c r="C1303" s="14" t="s">
        <v>40</v>
      </c>
    </row>
    <row r="1304" ht="24" spans="1:3">
      <c r="A1304" s="3">
        <v>222</v>
      </c>
      <c r="B1304" s="12" t="s">
        <v>581</v>
      </c>
      <c r="C1304" s="14" t="s">
        <v>40</v>
      </c>
    </row>
    <row r="1305" ht="36" spans="1:3">
      <c r="A1305" s="3">
        <v>223</v>
      </c>
      <c r="B1305" s="12" t="s">
        <v>582</v>
      </c>
      <c r="C1305" s="14" t="s">
        <v>40</v>
      </c>
    </row>
    <row r="1306" ht="36" spans="1:3">
      <c r="A1306" s="3">
        <v>224</v>
      </c>
      <c r="B1306" s="12" t="s">
        <v>583</v>
      </c>
      <c r="C1306" s="14" t="s">
        <v>40</v>
      </c>
    </row>
    <row r="1307" ht="36" spans="1:3">
      <c r="A1307" s="3">
        <v>225</v>
      </c>
      <c r="B1307" s="12" t="s">
        <v>584</v>
      </c>
      <c r="C1307" s="14" t="s">
        <v>40</v>
      </c>
    </row>
    <row r="1308" ht="24" spans="1:3">
      <c r="A1308" s="3">
        <v>226</v>
      </c>
      <c r="B1308" s="12" t="s">
        <v>585</v>
      </c>
      <c r="C1308" s="14" t="s">
        <v>40</v>
      </c>
    </row>
    <row r="1309" spans="1:3">
      <c r="A1309" s="3">
        <v>227</v>
      </c>
      <c r="B1309" s="12" t="s">
        <v>586</v>
      </c>
      <c r="C1309" s="14" t="s">
        <v>40</v>
      </c>
    </row>
    <row r="1310" ht="24" spans="1:3">
      <c r="A1310" s="3">
        <v>228</v>
      </c>
      <c r="B1310" s="12" t="s">
        <v>587</v>
      </c>
      <c r="C1310" s="14" t="s">
        <v>40</v>
      </c>
    </row>
    <row r="1311" ht="24" spans="1:3">
      <c r="A1311" s="3">
        <v>229</v>
      </c>
      <c r="B1311" s="12" t="s">
        <v>588</v>
      </c>
      <c r="C1311" s="14" t="s">
        <v>40</v>
      </c>
    </row>
    <row r="1312" ht="24" spans="1:3">
      <c r="A1312" s="3">
        <v>230</v>
      </c>
      <c r="B1312" s="12" t="s">
        <v>589</v>
      </c>
      <c r="C1312" s="14" t="s">
        <v>40</v>
      </c>
    </row>
    <row r="1313" ht="24" spans="1:3">
      <c r="A1313" s="3">
        <v>231</v>
      </c>
      <c r="B1313" s="12" t="s">
        <v>590</v>
      </c>
      <c r="C1313" s="14" t="s">
        <v>40</v>
      </c>
    </row>
    <row r="1314" ht="24" spans="1:3">
      <c r="A1314" s="3">
        <v>232</v>
      </c>
      <c r="B1314" s="12" t="s">
        <v>591</v>
      </c>
      <c r="C1314" s="14" t="s">
        <v>40</v>
      </c>
    </row>
    <row r="1315" ht="24" spans="1:3">
      <c r="A1315" s="3">
        <v>233</v>
      </c>
      <c r="B1315" s="12" t="s">
        <v>592</v>
      </c>
      <c r="C1315" s="14" t="s">
        <v>40</v>
      </c>
    </row>
    <row r="1316" spans="1:3">
      <c r="A1316" s="3">
        <v>234</v>
      </c>
      <c r="B1316" s="12" t="s">
        <v>593</v>
      </c>
      <c r="C1316" s="14" t="s">
        <v>40</v>
      </c>
    </row>
    <row r="1317" spans="1:3">
      <c r="A1317" s="3">
        <v>235</v>
      </c>
      <c r="B1317" s="12" t="s">
        <v>594</v>
      </c>
      <c r="C1317" s="14" t="s">
        <v>40</v>
      </c>
    </row>
    <row r="1318" spans="1:3">
      <c r="A1318" s="3">
        <v>236</v>
      </c>
      <c r="B1318" s="12" t="s">
        <v>595</v>
      </c>
      <c r="C1318" s="14" t="s">
        <v>40</v>
      </c>
    </row>
    <row r="1319" spans="1:3">
      <c r="A1319" s="3">
        <v>237</v>
      </c>
      <c r="B1319" s="12" t="s">
        <v>596</v>
      </c>
      <c r="C1319" s="14" t="s">
        <v>40</v>
      </c>
    </row>
    <row r="1320" spans="1:3">
      <c r="A1320" s="3">
        <v>238</v>
      </c>
      <c r="B1320" s="12" t="s">
        <v>597</v>
      </c>
      <c r="C1320" s="14" t="s">
        <v>40</v>
      </c>
    </row>
    <row r="1321" spans="1:3">
      <c r="A1321" s="3">
        <v>239</v>
      </c>
      <c r="B1321" s="12" t="s">
        <v>598</v>
      </c>
      <c r="C1321" s="14" t="s">
        <v>40</v>
      </c>
    </row>
    <row r="1322" ht="24" spans="1:3">
      <c r="A1322" s="3">
        <v>240</v>
      </c>
      <c r="B1322" s="12" t="s">
        <v>599</v>
      </c>
      <c r="C1322" s="14" t="s">
        <v>40</v>
      </c>
    </row>
    <row r="1323" spans="1:3">
      <c r="A1323" s="3">
        <v>241</v>
      </c>
      <c r="B1323" s="12" t="s">
        <v>600</v>
      </c>
      <c r="C1323" s="14" t="s">
        <v>40</v>
      </c>
    </row>
    <row r="1324" ht="24" spans="1:3">
      <c r="A1324" s="3">
        <v>242</v>
      </c>
      <c r="B1324" s="12" t="s">
        <v>601</v>
      </c>
      <c r="C1324" s="14" t="s">
        <v>40</v>
      </c>
    </row>
    <row r="1325" spans="1:3">
      <c r="A1325" s="3">
        <v>243</v>
      </c>
      <c r="B1325" s="12" t="s">
        <v>602</v>
      </c>
      <c r="C1325" s="14" t="s">
        <v>40</v>
      </c>
    </row>
    <row r="1326" spans="1:3">
      <c r="A1326" s="3">
        <v>244</v>
      </c>
      <c r="B1326" s="12" t="s">
        <v>603</v>
      </c>
      <c r="C1326" s="14" t="s">
        <v>40</v>
      </c>
    </row>
    <row r="1327" ht="24" spans="1:3">
      <c r="A1327" s="3">
        <v>245</v>
      </c>
      <c r="B1327" s="12" t="s">
        <v>604</v>
      </c>
      <c r="C1327" s="14" t="s">
        <v>40</v>
      </c>
    </row>
    <row r="1328" ht="24" spans="1:3">
      <c r="A1328" s="3">
        <v>246</v>
      </c>
      <c r="B1328" s="12" t="s">
        <v>605</v>
      </c>
      <c r="C1328" s="14" t="s">
        <v>40</v>
      </c>
    </row>
    <row r="1329" ht="36" spans="1:3">
      <c r="A1329" s="3">
        <v>247</v>
      </c>
      <c r="B1329" s="12" t="s">
        <v>606</v>
      </c>
      <c r="C1329" s="14" t="s">
        <v>40</v>
      </c>
    </row>
    <row r="1330" ht="24" spans="1:3">
      <c r="A1330" s="3">
        <v>248</v>
      </c>
      <c r="B1330" s="12" t="s">
        <v>607</v>
      </c>
      <c r="C1330" s="14" t="s">
        <v>40</v>
      </c>
    </row>
    <row r="1331" ht="24" spans="1:3">
      <c r="A1331" s="3">
        <v>249</v>
      </c>
      <c r="B1331" s="12" t="s">
        <v>608</v>
      </c>
      <c r="C1331" s="14" t="s">
        <v>40</v>
      </c>
    </row>
    <row r="1332" spans="1:3">
      <c r="A1332" s="3">
        <v>250</v>
      </c>
      <c r="B1332" s="12" t="s">
        <v>609</v>
      </c>
      <c r="C1332" s="14" t="s">
        <v>40</v>
      </c>
    </row>
    <row r="1333" spans="1:3">
      <c r="A1333" s="3">
        <v>251</v>
      </c>
      <c r="B1333" s="12" t="s">
        <v>610</v>
      </c>
      <c r="C1333" s="14" t="s">
        <v>40</v>
      </c>
    </row>
    <row r="1334" ht="24" spans="1:3">
      <c r="A1334" s="3">
        <v>252</v>
      </c>
      <c r="B1334" s="12" t="s">
        <v>611</v>
      </c>
      <c r="C1334" s="14" t="s">
        <v>40</v>
      </c>
    </row>
    <row r="1335" spans="1:3">
      <c r="A1335" s="3">
        <v>253</v>
      </c>
      <c r="B1335" s="12" t="s">
        <v>612</v>
      </c>
      <c r="C1335" s="14" t="s">
        <v>40</v>
      </c>
    </row>
    <row r="1336" spans="1:3">
      <c r="A1336" s="3">
        <v>254</v>
      </c>
      <c r="B1336" s="12" t="s">
        <v>613</v>
      </c>
      <c r="C1336" s="14" t="s">
        <v>40</v>
      </c>
    </row>
    <row r="1337" spans="1:3">
      <c r="A1337" s="3">
        <v>255</v>
      </c>
      <c r="B1337" s="12" t="s">
        <v>614</v>
      </c>
      <c r="C1337" s="14" t="s">
        <v>40</v>
      </c>
    </row>
    <row r="1338" spans="1:3">
      <c r="A1338" s="3">
        <v>256</v>
      </c>
      <c r="B1338" s="12" t="s">
        <v>615</v>
      </c>
      <c r="C1338" s="14" t="s">
        <v>40</v>
      </c>
    </row>
    <row r="1339" spans="1:3">
      <c r="A1339" s="3">
        <v>257</v>
      </c>
      <c r="B1339" s="12" t="s">
        <v>616</v>
      </c>
      <c r="C1339" s="14" t="s">
        <v>40</v>
      </c>
    </row>
    <row r="1340" ht="24" spans="1:3">
      <c r="A1340" s="3">
        <v>258</v>
      </c>
      <c r="B1340" s="12" t="s">
        <v>617</v>
      </c>
      <c r="C1340" s="14" t="s">
        <v>40</v>
      </c>
    </row>
    <row r="1341" spans="1:3">
      <c r="A1341" s="3">
        <v>259</v>
      </c>
      <c r="B1341" s="12" t="s">
        <v>618</v>
      </c>
      <c r="C1341" s="14" t="s">
        <v>40</v>
      </c>
    </row>
    <row r="1342" ht="24" spans="1:3">
      <c r="A1342" s="3">
        <v>260</v>
      </c>
      <c r="B1342" s="12" t="s">
        <v>619</v>
      </c>
      <c r="C1342" s="14" t="s">
        <v>40</v>
      </c>
    </row>
    <row r="1343" ht="24" spans="1:3">
      <c r="A1343" s="3">
        <v>261</v>
      </c>
      <c r="B1343" s="12" t="s">
        <v>620</v>
      </c>
      <c r="C1343" s="14" t="s">
        <v>40</v>
      </c>
    </row>
    <row r="1344" ht="24" spans="1:3">
      <c r="A1344" s="3">
        <v>262</v>
      </c>
      <c r="B1344" s="12" t="s">
        <v>621</v>
      </c>
      <c r="C1344" s="14" t="s">
        <v>40</v>
      </c>
    </row>
    <row r="1345" spans="1:3">
      <c r="A1345" s="3">
        <v>263</v>
      </c>
      <c r="B1345" s="12" t="s">
        <v>622</v>
      </c>
      <c r="C1345" s="14" t="s">
        <v>40</v>
      </c>
    </row>
    <row r="1346" spans="1:3">
      <c r="A1346" s="3">
        <v>264</v>
      </c>
      <c r="B1346" s="12" t="s">
        <v>623</v>
      </c>
      <c r="C1346" s="14" t="s">
        <v>40</v>
      </c>
    </row>
    <row r="1347" ht="24" spans="1:3">
      <c r="A1347" s="3">
        <v>265</v>
      </c>
      <c r="B1347" s="12" t="s">
        <v>624</v>
      </c>
      <c r="C1347" s="14" t="s">
        <v>40</v>
      </c>
    </row>
    <row r="1348" ht="24" spans="1:3">
      <c r="A1348" s="3">
        <v>266</v>
      </c>
      <c r="B1348" s="12" t="s">
        <v>625</v>
      </c>
      <c r="C1348" s="14" t="s">
        <v>40</v>
      </c>
    </row>
    <row r="1349" ht="24" spans="1:3">
      <c r="A1349" s="3">
        <v>267</v>
      </c>
      <c r="B1349" s="12" t="s">
        <v>626</v>
      </c>
      <c r="C1349" s="14" t="s">
        <v>40</v>
      </c>
    </row>
    <row r="1350" ht="24" spans="1:3">
      <c r="A1350" s="3">
        <v>268</v>
      </c>
      <c r="B1350" s="12" t="s">
        <v>627</v>
      </c>
      <c r="C1350" s="14" t="s">
        <v>40</v>
      </c>
    </row>
    <row r="1351" ht="24" spans="1:3">
      <c r="A1351" s="3">
        <v>269</v>
      </c>
      <c r="B1351" s="12" t="s">
        <v>628</v>
      </c>
      <c r="C1351" s="14" t="s">
        <v>40</v>
      </c>
    </row>
    <row r="1352" ht="24" spans="1:3">
      <c r="A1352" s="3">
        <v>270</v>
      </c>
      <c r="B1352" s="12" t="s">
        <v>629</v>
      </c>
      <c r="C1352" s="14" t="s">
        <v>40</v>
      </c>
    </row>
    <row r="1353" spans="1:3">
      <c r="A1353" s="3">
        <v>271</v>
      </c>
      <c r="B1353" s="12" t="s">
        <v>630</v>
      </c>
      <c r="C1353" s="14" t="s">
        <v>40</v>
      </c>
    </row>
    <row r="1354" spans="1:3">
      <c r="A1354" s="3">
        <v>272</v>
      </c>
      <c r="B1354" s="12" t="s">
        <v>631</v>
      </c>
      <c r="C1354" s="14" t="s">
        <v>40</v>
      </c>
    </row>
    <row r="1355" spans="1:3">
      <c r="A1355" s="3">
        <v>273</v>
      </c>
      <c r="B1355" s="12" t="s">
        <v>632</v>
      </c>
      <c r="C1355" s="14" t="s">
        <v>40</v>
      </c>
    </row>
    <row r="1356" spans="1:3">
      <c r="A1356" s="3">
        <v>274</v>
      </c>
      <c r="B1356" s="12" t="s">
        <v>633</v>
      </c>
      <c r="C1356" s="14" t="s">
        <v>40</v>
      </c>
    </row>
    <row r="1357" spans="1:3">
      <c r="A1357" s="3">
        <v>275</v>
      </c>
      <c r="B1357" s="12" t="s">
        <v>634</v>
      </c>
      <c r="C1357" s="14" t="s">
        <v>40</v>
      </c>
    </row>
    <row r="1358" ht="36" spans="1:3">
      <c r="A1358" s="3">
        <v>276</v>
      </c>
      <c r="B1358" s="12" t="s">
        <v>635</v>
      </c>
      <c r="C1358" s="14" t="s">
        <v>40</v>
      </c>
    </row>
    <row r="1359" spans="1:3">
      <c r="A1359" s="3">
        <v>277</v>
      </c>
      <c r="B1359" s="12" t="s">
        <v>636</v>
      </c>
      <c r="C1359" s="14" t="s">
        <v>40</v>
      </c>
    </row>
    <row r="1360" ht="24" spans="1:3">
      <c r="A1360" s="3">
        <v>278</v>
      </c>
      <c r="B1360" s="12" t="s">
        <v>637</v>
      </c>
      <c r="C1360" s="14" t="s">
        <v>40</v>
      </c>
    </row>
    <row r="1361" spans="1:3">
      <c r="A1361" s="3">
        <v>279</v>
      </c>
      <c r="B1361" s="12" t="s">
        <v>638</v>
      </c>
      <c r="C1361" s="14" t="s">
        <v>40</v>
      </c>
    </row>
    <row r="1362" ht="24" spans="1:3">
      <c r="A1362" s="3">
        <v>280</v>
      </c>
      <c r="B1362" s="12" t="s">
        <v>639</v>
      </c>
      <c r="C1362" s="14" t="s">
        <v>40</v>
      </c>
    </row>
    <row r="1363" spans="1:3">
      <c r="A1363" s="3">
        <v>281</v>
      </c>
      <c r="B1363" s="12" t="s">
        <v>640</v>
      </c>
      <c r="C1363" s="14" t="s">
        <v>40</v>
      </c>
    </row>
    <row r="1364" ht="24" spans="1:3">
      <c r="A1364" s="3">
        <v>282</v>
      </c>
      <c r="B1364" s="12" t="s">
        <v>641</v>
      </c>
      <c r="C1364" s="14" t="s">
        <v>40</v>
      </c>
    </row>
    <row r="1365" spans="1:3">
      <c r="A1365" s="3">
        <v>283</v>
      </c>
      <c r="B1365" s="12" t="s">
        <v>642</v>
      </c>
      <c r="C1365" s="14" t="s">
        <v>40</v>
      </c>
    </row>
    <row r="1366" spans="1:3">
      <c r="A1366" s="3">
        <v>284</v>
      </c>
      <c r="B1366" s="12" t="s">
        <v>643</v>
      </c>
      <c r="C1366" s="14" t="s">
        <v>40</v>
      </c>
    </row>
    <row r="1367" ht="24" spans="1:3">
      <c r="A1367" s="3">
        <v>285</v>
      </c>
      <c r="B1367" s="12" t="s">
        <v>644</v>
      </c>
      <c r="C1367" s="14" t="s">
        <v>40</v>
      </c>
    </row>
    <row r="1368" ht="72" spans="1:3">
      <c r="A1368" s="3">
        <v>286</v>
      </c>
      <c r="B1368" s="12" t="s">
        <v>645</v>
      </c>
      <c r="C1368" s="14" t="s">
        <v>40</v>
      </c>
    </row>
    <row r="1369" ht="156" spans="1:3">
      <c r="A1369" s="3">
        <v>287</v>
      </c>
      <c r="B1369" s="12" t="s">
        <v>646</v>
      </c>
      <c r="C1369" s="14" t="s">
        <v>40</v>
      </c>
    </row>
    <row r="1370" ht="24" spans="1:3">
      <c r="A1370" s="3">
        <v>288</v>
      </c>
      <c r="B1370" s="12" t="s">
        <v>647</v>
      </c>
      <c r="C1370" s="14" t="s">
        <v>40</v>
      </c>
    </row>
    <row r="1371" ht="36" spans="1:3">
      <c r="A1371" s="3">
        <v>289</v>
      </c>
      <c r="B1371" s="12" t="s">
        <v>648</v>
      </c>
      <c r="C1371" s="14" t="s">
        <v>40</v>
      </c>
    </row>
    <row r="1372" ht="24" spans="1:3">
      <c r="A1372" s="3">
        <v>290</v>
      </c>
      <c r="B1372" s="12" t="s">
        <v>649</v>
      </c>
      <c r="C1372" s="14" t="s">
        <v>40</v>
      </c>
    </row>
    <row r="1373" ht="24" spans="1:3">
      <c r="A1373" s="3">
        <v>291</v>
      </c>
      <c r="B1373" s="12" t="s">
        <v>650</v>
      </c>
      <c r="C1373" s="14" t="s">
        <v>40</v>
      </c>
    </row>
    <row r="1374" spans="1:3">
      <c r="A1374" s="3">
        <v>292</v>
      </c>
      <c r="B1374" s="12" t="s">
        <v>651</v>
      </c>
      <c r="C1374" s="14" t="s">
        <v>40</v>
      </c>
    </row>
    <row r="1375" ht="24" spans="1:3">
      <c r="A1375" s="3">
        <v>293</v>
      </c>
      <c r="B1375" s="12" t="s">
        <v>652</v>
      </c>
      <c r="C1375" s="14" t="s">
        <v>40</v>
      </c>
    </row>
    <row r="1376" ht="24" spans="1:3">
      <c r="A1376" s="3">
        <v>294</v>
      </c>
      <c r="B1376" s="12" t="s">
        <v>653</v>
      </c>
      <c r="C1376" s="14" t="s">
        <v>40</v>
      </c>
    </row>
    <row r="1377" ht="24" spans="1:3">
      <c r="A1377" s="3">
        <v>295</v>
      </c>
      <c r="B1377" s="12" t="s">
        <v>654</v>
      </c>
      <c r="C1377" s="14" t="s">
        <v>40</v>
      </c>
    </row>
    <row r="1378" ht="36" spans="1:3">
      <c r="A1378" s="3">
        <v>296</v>
      </c>
      <c r="B1378" s="12" t="s">
        <v>655</v>
      </c>
      <c r="C1378" s="14" t="s">
        <v>40</v>
      </c>
    </row>
    <row r="1379" spans="1:3">
      <c r="A1379" s="3">
        <v>297</v>
      </c>
      <c r="B1379" s="12" t="s">
        <v>656</v>
      </c>
      <c r="C1379" s="14" t="s">
        <v>40</v>
      </c>
    </row>
    <row r="1380" spans="1:3">
      <c r="A1380" s="3">
        <v>298</v>
      </c>
      <c r="B1380" s="12" t="s">
        <v>657</v>
      </c>
      <c r="C1380" s="14" t="s">
        <v>40</v>
      </c>
    </row>
    <row r="1381" ht="24" spans="1:3">
      <c r="A1381" s="3">
        <v>299</v>
      </c>
      <c r="B1381" s="12" t="s">
        <v>658</v>
      </c>
      <c r="C1381" s="14" t="s">
        <v>40</v>
      </c>
    </row>
    <row r="1382" spans="1:3">
      <c r="A1382" s="3">
        <v>300</v>
      </c>
      <c r="B1382" s="12" t="s">
        <v>659</v>
      </c>
      <c r="C1382" s="14" t="s">
        <v>40</v>
      </c>
    </row>
    <row r="1383" ht="24" spans="1:3">
      <c r="A1383" s="3">
        <v>301</v>
      </c>
      <c r="B1383" s="12" t="s">
        <v>660</v>
      </c>
      <c r="C1383" s="14" t="s">
        <v>40</v>
      </c>
    </row>
    <row r="1384" spans="1:3">
      <c r="A1384" s="3">
        <v>302</v>
      </c>
      <c r="B1384" s="12" t="s">
        <v>661</v>
      </c>
      <c r="C1384" s="14" t="s">
        <v>40</v>
      </c>
    </row>
    <row r="1385" ht="24" spans="1:3">
      <c r="A1385" s="3">
        <v>303</v>
      </c>
      <c r="B1385" s="12" t="s">
        <v>662</v>
      </c>
      <c r="C1385" s="14" t="s">
        <v>40</v>
      </c>
    </row>
    <row r="1386" spans="1:3">
      <c r="A1386" s="3">
        <v>304</v>
      </c>
      <c r="B1386" s="12" t="s">
        <v>663</v>
      </c>
      <c r="C1386" s="14" t="s">
        <v>40</v>
      </c>
    </row>
    <row r="1387" spans="1:3">
      <c r="A1387" s="3">
        <v>305</v>
      </c>
      <c r="B1387" s="12" t="s">
        <v>664</v>
      </c>
      <c r="C1387" s="14" t="s">
        <v>40</v>
      </c>
    </row>
    <row r="1388" spans="1:3">
      <c r="A1388" s="3">
        <v>306</v>
      </c>
      <c r="B1388" s="12" t="s">
        <v>665</v>
      </c>
      <c r="C1388" s="14" t="s">
        <v>40</v>
      </c>
    </row>
    <row r="1389" ht="24" spans="1:3">
      <c r="A1389" s="3">
        <v>307</v>
      </c>
      <c r="B1389" s="12" t="s">
        <v>666</v>
      </c>
      <c r="C1389" s="14" t="s">
        <v>40</v>
      </c>
    </row>
    <row r="1390" spans="1:3">
      <c r="A1390" s="3">
        <v>308</v>
      </c>
      <c r="B1390" s="12" t="s">
        <v>667</v>
      </c>
      <c r="C1390" s="14" t="s">
        <v>40</v>
      </c>
    </row>
    <row r="1391" spans="1:3">
      <c r="A1391" s="3">
        <v>309</v>
      </c>
      <c r="B1391" s="12" t="s">
        <v>668</v>
      </c>
      <c r="C1391" s="14" t="s">
        <v>40</v>
      </c>
    </row>
    <row r="1392" spans="1:3">
      <c r="A1392" s="3">
        <v>310</v>
      </c>
      <c r="B1392" s="12" t="s">
        <v>669</v>
      </c>
      <c r="C1392" s="14" t="s">
        <v>40</v>
      </c>
    </row>
    <row r="1393" spans="1:3">
      <c r="A1393" s="3">
        <v>311</v>
      </c>
      <c r="B1393" s="12" t="s">
        <v>670</v>
      </c>
      <c r="C1393" s="14" t="s">
        <v>40</v>
      </c>
    </row>
    <row r="1394" ht="24" spans="1:3">
      <c r="A1394" s="3">
        <v>312</v>
      </c>
      <c r="B1394" s="12" t="s">
        <v>671</v>
      </c>
      <c r="C1394" s="14" t="s">
        <v>40</v>
      </c>
    </row>
    <row r="1395" spans="1:3">
      <c r="A1395" s="3">
        <v>313</v>
      </c>
      <c r="B1395" s="12" t="s">
        <v>672</v>
      </c>
      <c r="C1395" s="14" t="s">
        <v>40</v>
      </c>
    </row>
    <row r="1396" spans="1:3">
      <c r="A1396" s="3">
        <v>314</v>
      </c>
      <c r="B1396" s="12" t="s">
        <v>673</v>
      </c>
      <c r="C1396" s="14" t="s">
        <v>40</v>
      </c>
    </row>
    <row r="1397" ht="24" spans="1:3">
      <c r="A1397" s="3">
        <v>315</v>
      </c>
      <c r="B1397" s="12" t="s">
        <v>674</v>
      </c>
      <c r="C1397" s="14" t="s">
        <v>40</v>
      </c>
    </row>
    <row r="1398" ht="24" spans="1:3">
      <c r="A1398" s="3">
        <v>316</v>
      </c>
      <c r="B1398" s="12" t="s">
        <v>675</v>
      </c>
      <c r="C1398" s="14" t="s">
        <v>40</v>
      </c>
    </row>
    <row r="1399" ht="24" spans="1:3">
      <c r="A1399" s="3">
        <v>317</v>
      </c>
      <c r="B1399" s="12" t="s">
        <v>676</v>
      </c>
      <c r="C1399" s="14" t="s">
        <v>40</v>
      </c>
    </row>
    <row r="1400" spans="1:3">
      <c r="A1400" s="3">
        <v>318</v>
      </c>
      <c r="B1400" s="12" t="s">
        <v>677</v>
      </c>
      <c r="C1400" s="14" t="s">
        <v>40</v>
      </c>
    </row>
    <row r="1401" spans="1:3">
      <c r="A1401" s="3">
        <v>319</v>
      </c>
      <c r="B1401" s="12" t="s">
        <v>678</v>
      </c>
      <c r="C1401" s="14" t="s">
        <v>40</v>
      </c>
    </row>
    <row r="1402" spans="1:3">
      <c r="A1402" s="3">
        <v>320</v>
      </c>
      <c r="B1402" s="12" t="s">
        <v>679</v>
      </c>
      <c r="C1402" s="14" t="s">
        <v>40</v>
      </c>
    </row>
    <row r="1403" ht="24" spans="1:3">
      <c r="A1403" s="3">
        <v>321</v>
      </c>
      <c r="B1403" s="12" t="s">
        <v>680</v>
      </c>
      <c r="C1403" s="14" t="s">
        <v>40</v>
      </c>
    </row>
    <row r="1404" ht="24" spans="1:3">
      <c r="A1404" s="3">
        <v>322</v>
      </c>
      <c r="B1404" s="12" t="s">
        <v>681</v>
      </c>
      <c r="C1404" s="14" t="s">
        <v>40</v>
      </c>
    </row>
    <row r="1405" ht="24" spans="1:3">
      <c r="A1405" s="3">
        <v>323</v>
      </c>
      <c r="B1405" s="12" t="s">
        <v>682</v>
      </c>
      <c r="C1405" s="14" t="s">
        <v>40</v>
      </c>
    </row>
    <row r="1406" spans="1:3">
      <c r="A1406" s="3">
        <v>324</v>
      </c>
      <c r="B1406" s="12" t="s">
        <v>683</v>
      </c>
      <c r="C1406" s="14" t="s">
        <v>40</v>
      </c>
    </row>
    <row r="1407" spans="1:3">
      <c r="A1407" s="3">
        <v>325</v>
      </c>
      <c r="B1407" s="12" t="s">
        <v>684</v>
      </c>
      <c r="C1407" s="14" t="s">
        <v>40</v>
      </c>
    </row>
    <row r="1408" spans="1:3">
      <c r="A1408" s="3">
        <v>326</v>
      </c>
      <c r="B1408" s="12" t="s">
        <v>685</v>
      </c>
      <c r="C1408" s="14" t="s">
        <v>40</v>
      </c>
    </row>
    <row r="1409" ht="36" spans="1:3">
      <c r="A1409" s="3">
        <v>327</v>
      </c>
      <c r="B1409" s="12" t="s">
        <v>686</v>
      </c>
      <c r="C1409" s="14" t="s">
        <v>40</v>
      </c>
    </row>
    <row r="1410" ht="36" spans="1:3">
      <c r="A1410" s="3">
        <v>328</v>
      </c>
      <c r="B1410" s="12" t="s">
        <v>687</v>
      </c>
      <c r="C1410" s="14" t="s">
        <v>40</v>
      </c>
    </row>
    <row r="1411" ht="24" spans="1:3">
      <c r="A1411" s="3">
        <v>329</v>
      </c>
      <c r="B1411" s="12" t="s">
        <v>688</v>
      </c>
      <c r="C1411" s="14" t="s">
        <v>40</v>
      </c>
    </row>
    <row r="1412" spans="1:3">
      <c r="A1412" s="3">
        <v>330</v>
      </c>
      <c r="B1412" s="12" t="s">
        <v>689</v>
      </c>
      <c r="C1412" s="14" t="s">
        <v>40</v>
      </c>
    </row>
    <row r="1413" spans="1:3">
      <c r="A1413" s="3">
        <v>331</v>
      </c>
      <c r="B1413" s="12" t="s">
        <v>690</v>
      </c>
      <c r="C1413" s="14" t="s">
        <v>40</v>
      </c>
    </row>
    <row r="1414" spans="1:3">
      <c r="A1414" s="3">
        <v>332</v>
      </c>
      <c r="B1414" s="12" t="s">
        <v>691</v>
      </c>
      <c r="C1414" s="14" t="s">
        <v>40</v>
      </c>
    </row>
    <row r="1415" ht="24" spans="1:3">
      <c r="A1415" s="3">
        <v>333</v>
      </c>
      <c r="B1415" s="12" t="s">
        <v>692</v>
      </c>
      <c r="C1415" s="14" t="s">
        <v>40</v>
      </c>
    </row>
    <row r="1416" ht="24" spans="1:3">
      <c r="A1416" s="3">
        <v>334</v>
      </c>
      <c r="B1416" s="12" t="s">
        <v>693</v>
      </c>
      <c r="C1416" s="14" t="s">
        <v>40</v>
      </c>
    </row>
    <row r="1417" ht="72" spans="1:3">
      <c r="A1417" s="3">
        <v>335</v>
      </c>
      <c r="B1417" s="12" t="s">
        <v>694</v>
      </c>
      <c r="C1417" s="14" t="s">
        <v>40</v>
      </c>
    </row>
    <row r="1418" ht="48" spans="1:3">
      <c r="A1418" s="3">
        <v>336</v>
      </c>
      <c r="B1418" s="12" t="s">
        <v>695</v>
      </c>
      <c r="C1418" s="14" t="s">
        <v>40</v>
      </c>
    </row>
    <row r="1419" ht="48" spans="1:3">
      <c r="A1419" s="3">
        <v>337</v>
      </c>
      <c r="B1419" s="12" t="s">
        <v>696</v>
      </c>
      <c r="C1419" s="14" t="s">
        <v>40</v>
      </c>
    </row>
    <row r="1420" ht="96" spans="1:3">
      <c r="A1420" s="3">
        <v>338</v>
      </c>
      <c r="B1420" s="12" t="s">
        <v>697</v>
      </c>
      <c r="C1420" s="14" t="s">
        <v>40</v>
      </c>
    </row>
    <row r="1421" spans="1:3">
      <c r="A1421" s="5" t="s">
        <v>50</v>
      </c>
      <c r="B1421" s="5"/>
      <c r="C1421" s="5"/>
    </row>
    <row r="1422" spans="1:3">
      <c r="A1422" s="5" t="s">
        <v>51</v>
      </c>
      <c r="B1422" s="5"/>
      <c r="C1422" s="5"/>
    </row>
    <row r="1423" spans="1:3">
      <c r="A1423" s="5" t="s">
        <v>52</v>
      </c>
      <c r="B1423" s="5"/>
      <c r="C1423" s="5"/>
    </row>
    <row r="1424" spans="1:3">
      <c r="A1424" s="5" t="s">
        <v>201</v>
      </c>
      <c r="B1424" s="5"/>
      <c r="C1424" s="5"/>
    </row>
    <row r="1425" s="2" customFormat="1" spans="1:3">
      <c r="A1425" s="5" t="s">
        <v>698</v>
      </c>
      <c r="B1425" s="5"/>
      <c r="C1425" s="5"/>
    </row>
    <row r="1426" spans="1:3">
      <c r="A1426" s="5" t="s">
        <v>62</v>
      </c>
      <c r="B1426" s="5"/>
      <c r="C1426" s="5"/>
    </row>
    <row r="1427" spans="1:3">
      <c r="A1427" s="5" t="s">
        <v>193</v>
      </c>
      <c r="B1427" s="5"/>
      <c r="C1427" s="5"/>
    </row>
    <row r="1428" spans="1:3">
      <c r="A1428" s="5" t="s">
        <v>194</v>
      </c>
      <c r="B1428" s="5"/>
      <c r="C1428" s="5"/>
    </row>
    <row r="1429" spans="1:3">
      <c r="A1429" s="5" t="s">
        <v>699</v>
      </c>
      <c r="B1429" s="5"/>
      <c r="C1429" s="5"/>
    </row>
    <row r="1430" spans="1:3">
      <c r="A1430" s="5" t="s">
        <v>700</v>
      </c>
      <c r="B1430" s="5"/>
      <c r="C1430" s="5"/>
    </row>
    <row r="1431" spans="1:3">
      <c r="A1431" s="5" t="s">
        <v>4</v>
      </c>
      <c r="B1431" s="5" t="s">
        <v>5</v>
      </c>
      <c r="C1431" s="5" t="s">
        <v>6</v>
      </c>
    </row>
    <row r="1432" s="2" customFormat="1" spans="1:3">
      <c r="A1432" s="5" t="s">
        <v>197</v>
      </c>
      <c r="B1432" s="5"/>
      <c r="C1432" s="5"/>
    </row>
    <row r="1433" s="2" customFormat="1" spans="1:3">
      <c r="A1433" s="5" t="s">
        <v>263</v>
      </c>
      <c r="B1433" s="5"/>
      <c r="C1433" s="5"/>
    </row>
    <row r="1434" s="2" customFormat="1" spans="1:3">
      <c r="A1434" s="5" t="s">
        <v>50</v>
      </c>
      <c r="B1434" s="5"/>
      <c r="C1434" s="5"/>
    </row>
    <row r="1435" s="2" customFormat="1" spans="1:3">
      <c r="A1435" s="5" t="s">
        <v>51</v>
      </c>
      <c r="B1435" s="5"/>
      <c r="C1435" s="5"/>
    </row>
    <row r="1436" s="2" customFormat="1" spans="1:3">
      <c r="A1436" s="5" t="s">
        <v>52</v>
      </c>
      <c r="B1436" s="5"/>
      <c r="C1436" s="5"/>
    </row>
    <row r="1437" s="2" customFormat="1" spans="1:3">
      <c r="A1437" s="5" t="s">
        <v>201</v>
      </c>
      <c r="B1437" s="5"/>
      <c r="C1437" s="5"/>
    </row>
    <row r="1438" s="2" customFormat="1" spans="1:3">
      <c r="A1438" s="5" t="s">
        <v>698</v>
      </c>
      <c r="B1438" s="5"/>
      <c r="C1438" s="5"/>
    </row>
    <row r="1439" s="2" customFormat="1" spans="1:3">
      <c r="A1439" s="5" t="s">
        <v>62</v>
      </c>
      <c r="B1439" s="5"/>
      <c r="C1439" s="5"/>
    </row>
    <row r="1440" s="2" customFormat="1" spans="1:3">
      <c r="A1440" s="5" t="s">
        <v>193</v>
      </c>
      <c r="B1440" s="5"/>
      <c r="C1440" s="5"/>
    </row>
    <row r="1441" s="2" customFormat="1" spans="1:3">
      <c r="A1441" s="5" t="s">
        <v>701</v>
      </c>
      <c r="B1441" s="5"/>
      <c r="C1441" s="5"/>
    </row>
    <row r="1442" spans="1:3">
      <c r="A1442" s="3">
        <v>1</v>
      </c>
      <c r="B1442" s="13" t="s">
        <v>702</v>
      </c>
      <c r="C1442" s="13" t="s">
        <v>267</v>
      </c>
    </row>
    <row r="1443" spans="2:3">
      <c r="B1443" s="13"/>
      <c r="C1443" s="13"/>
    </row>
    <row r="1444" spans="2:3">
      <c r="B1444" s="13"/>
      <c r="C1444" s="13"/>
    </row>
    <row r="1445" spans="1:3">
      <c r="A1445" s="3">
        <v>2</v>
      </c>
      <c r="B1445" s="13" t="s">
        <v>703</v>
      </c>
      <c r="C1445" s="13" t="s">
        <v>267</v>
      </c>
    </row>
    <row r="1446" spans="2:3">
      <c r="B1446" s="13"/>
      <c r="C1446" s="13"/>
    </row>
    <row r="1447" spans="2:3">
      <c r="B1447" s="13"/>
      <c r="C1447" s="13"/>
    </row>
    <row r="1448" spans="1:3">
      <c r="A1448" s="3">
        <v>3</v>
      </c>
      <c r="B1448" s="13" t="s">
        <v>704</v>
      </c>
      <c r="C1448" s="13" t="s">
        <v>267</v>
      </c>
    </row>
    <row r="1449" spans="2:3">
      <c r="B1449" s="13"/>
      <c r="C1449" s="13"/>
    </row>
    <row r="1450" spans="2:3">
      <c r="B1450" s="13"/>
      <c r="C1450" s="13"/>
    </row>
    <row r="1451" spans="1:3">
      <c r="A1451" s="3">
        <v>4</v>
      </c>
      <c r="B1451" s="13" t="s">
        <v>705</v>
      </c>
      <c r="C1451" s="13" t="s">
        <v>267</v>
      </c>
    </row>
    <row r="1452" spans="2:3">
      <c r="B1452" s="13"/>
      <c r="C1452" s="13"/>
    </row>
    <row r="1453" spans="2:3">
      <c r="B1453" s="13"/>
      <c r="C1453" s="13"/>
    </row>
    <row r="1454" spans="1:3">
      <c r="A1454" s="3">
        <v>5</v>
      </c>
      <c r="B1454" s="13" t="s">
        <v>706</v>
      </c>
      <c r="C1454" s="13" t="s">
        <v>267</v>
      </c>
    </row>
    <row r="1455" spans="2:3">
      <c r="B1455" s="13"/>
      <c r="C1455" s="13"/>
    </row>
    <row r="1456" spans="2:3">
      <c r="B1456" s="13"/>
      <c r="C1456" s="13"/>
    </row>
    <row r="1457" spans="1:3">
      <c r="A1457" s="3">
        <v>6</v>
      </c>
      <c r="B1457" s="13" t="s">
        <v>707</v>
      </c>
      <c r="C1457" s="13" t="s">
        <v>267</v>
      </c>
    </row>
    <row r="1458" spans="2:3">
      <c r="B1458" s="13"/>
      <c r="C1458" s="13"/>
    </row>
    <row r="1459" spans="2:3">
      <c r="B1459" s="13"/>
      <c r="C1459" s="13"/>
    </row>
    <row r="1460" spans="1:3">
      <c r="A1460" s="3">
        <v>7</v>
      </c>
      <c r="B1460" s="13" t="s">
        <v>708</v>
      </c>
      <c r="C1460" s="13" t="s">
        <v>267</v>
      </c>
    </row>
    <row r="1461" spans="2:3">
      <c r="B1461" s="13"/>
      <c r="C1461" s="13"/>
    </row>
    <row r="1462" spans="2:3">
      <c r="B1462" s="13"/>
      <c r="C1462" s="13"/>
    </row>
    <row r="1463" spans="1:3">
      <c r="A1463" s="3">
        <v>8</v>
      </c>
      <c r="B1463" s="13" t="s">
        <v>709</v>
      </c>
      <c r="C1463" s="13" t="s">
        <v>267</v>
      </c>
    </row>
    <row r="1464" spans="2:3">
      <c r="B1464" s="13"/>
      <c r="C1464" s="13"/>
    </row>
    <row r="1465" spans="2:3">
      <c r="B1465" s="13"/>
      <c r="C1465" s="13"/>
    </row>
    <row r="1466" spans="1:3">
      <c r="A1466" s="3">
        <v>9</v>
      </c>
      <c r="B1466" s="13" t="s">
        <v>710</v>
      </c>
      <c r="C1466" s="13" t="s">
        <v>267</v>
      </c>
    </row>
    <row r="1467" spans="2:3">
      <c r="B1467" s="13"/>
      <c r="C1467" s="13"/>
    </row>
    <row r="1468" spans="2:3">
      <c r="B1468" s="13"/>
      <c r="C1468" s="13"/>
    </row>
    <row r="1469" spans="1:3">
      <c r="A1469" s="3">
        <v>10</v>
      </c>
      <c r="B1469" s="13" t="s">
        <v>711</v>
      </c>
      <c r="C1469" s="13" t="s">
        <v>267</v>
      </c>
    </row>
    <row r="1470" spans="2:3">
      <c r="B1470" s="13"/>
      <c r="C1470" s="13"/>
    </row>
    <row r="1471" spans="2:3">
      <c r="B1471" s="13"/>
      <c r="C1471" s="13"/>
    </row>
    <row r="1472" spans="1:3">
      <c r="A1472" s="3">
        <v>11</v>
      </c>
      <c r="B1472" s="13" t="s">
        <v>712</v>
      </c>
      <c r="C1472" s="13" t="s">
        <v>267</v>
      </c>
    </row>
    <row r="1473" spans="2:3">
      <c r="B1473" s="13"/>
      <c r="C1473" s="13"/>
    </row>
    <row r="1474" spans="2:3">
      <c r="B1474" s="13"/>
      <c r="C1474" s="13"/>
    </row>
    <row r="1475" spans="1:3">
      <c r="A1475" s="3">
        <v>12</v>
      </c>
      <c r="B1475" s="13" t="s">
        <v>713</v>
      </c>
      <c r="C1475" s="13" t="s">
        <v>267</v>
      </c>
    </row>
    <row r="1476" spans="2:3">
      <c r="B1476" s="13"/>
      <c r="C1476" s="13"/>
    </row>
    <row r="1477" spans="2:3">
      <c r="B1477" s="13"/>
      <c r="C1477" s="13"/>
    </row>
    <row r="1478" spans="1:3">
      <c r="A1478" s="3">
        <v>13</v>
      </c>
      <c r="B1478" s="13" t="s">
        <v>714</v>
      </c>
      <c r="C1478" s="13" t="s">
        <v>267</v>
      </c>
    </row>
    <row r="1479" spans="2:3">
      <c r="B1479" s="13"/>
      <c r="C1479" s="13"/>
    </row>
    <row r="1480" spans="2:3">
      <c r="B1480" s="13"/>
      <c r="C1480" s="13"/>
    </row>
    <row r="1481" spans="1:3">
      <c r="A1481" s="3">
        <v>14</v>
      </c>
      <c r="B1481" s="13" t="s">
        <v>715</v>
      </c>
      <c r="C1481" s="13" t="s">
        <v>267</v>
      </c>
    </row>
    <row r="1482" spans="2:3">
      <c r="B1482" s="13"/>
      <c r="C1482" s="13"/>
    </row>
    <row r="1483" spans="2:3">
      <c r="B1483" s="13"/>
      <c r="C1483" s="13"/>
    </row>
    <row r="1484" spans="1:3">
      <c r="A1484" s="3">
        <v>15</v>
      </c>
      <c r="B1484" s="13" t="s">
        <v>716</v>
      </c>
      <c r="C1484" s="13" t="s">
        <v>267</v>
      </c>
    </row>
    <row r="1485" spans="2:3">
      <c r="B1485" s="13"/>
      <c r="C1485" s="13"/>
    </row>
    <row r="1486" spans="2:3">
      <c r="B1486" s="13"/>
      <c r="C1486" s="13"/>
    </row>
    <row r="1487" spans="1:3">
      <c r="A1487" s="3">
        <v>16</v>
      </c>
      <c r="B1487" s="13" t="s">
        <v>717</v>
      </c>
      <c r="C1487" s="13" t="s">
        <v>267</v>
      </c>
    </row>
    <row r="1488" spans="2:3">
      <c r="B1488" s="13"/>
      <c r="C1488" s="13"/>
    </row>
    <row r="1489" spans="2:3">
      <c r="B1489" s="13"/>
      <c r="C1489" s="13"/>
    </row>
    <row r="1490" spans="1:3">
      <c r="A1490" s="3">
        <v>17</v>
      </c>
      <c r="B1490" s="13" t="s">
        <v>718</v>
      </c>
      <c r="C1490" s="13" t="s">
        <v>267</v>
      </c>
    </row>
    <row r="1491" spans="2:3">
      <c r="B1491" s="13"/>
      <c r="C1491" s="13"/>
    </row>
    <row r="1492" spans="2:3">
      <c r="B1492" s="13"/>
      <c r="C1492" s="13"/>
    </row>
    <row r="1493" spans="1:3">
      <c r="A1493" s="3">
        <v>18</v>
      </c>
      <c r="B1493" s="13" t="s">
        <v>719</v>
      </c>
      <c r="C1493" s="13" t="s">
        <v>267</v>
      </c>
    </row>
    <row r="1494" spans="2:3">
      <c r="B1494" s="13"/>
      <c r="C1494" s="13"/>
    </row>
    <row r="1495" spans="2:3">
      <c r="B1495" s="13"/>
      <c r="C1495" s="13"/>
    </row>
    <row r="1496" spans="1:3">
      <c r="A1496" s="3">
        <v>19</v>
      </c>
      <c r="B1496" s="13" t="s">
        <v>720</v>
      </c>
      <c r="C1496" s="13" t="s">
        <v>267</v>
      </c>
    </row>
    <row r="1497" spans="2:3">
      <c r="B1497" s="13"/>
      <c r="C1497" s="13"/>
    </row>
    <row r="1498" spans="2:3">
      <c r="B1498" s="13"/>
      <c r="C1498" s="13"/>
    </row>
    <row r="1499" spans="1:3">
      <c r="A1499" s="3">
        <v>20</v>
      </c>
      <c r="B1499" s="13" t="s">
        <v>721</v>
      </c>
      <c r="C1499" s="13" t="s">
        <v>267</v>
      </c>
    </row>
    <row r="1500" spans="2:3">
      <c r="B1500" s="13"/>
      <c r="C1500" s="13"/>
    </row>
    <row r="1501" spans="2:3">
      <c r="B1501" s="13"/>
      <c r="C1501" s="13"/>
    </row>
    <row r="1502" spans="1:3">
      <c r="A1502" s="3">
        <v>21</v>
      </c>
      <c r="B1502" s="13" t="s">
        <v>722</v>
      </c>
      <c r="C1502" s="13" t="s">
        <v>267</v>
      </c>
    </row>
    <row r="1503" spans="2:3">
      <c r="B1503" s="13"/>
      <c r="C1503" s="13"/>
    </row>
    <row r="1504" spans="2:3">
      <c r="B1504" s="13"/>
      <c r="C1504" s="13"/>
    </row>
    <row r="1505" spans="1:3">
      <c r="A1505" s="3">
        <v>22</v>
      </c>
      <c r="B1505" s="13" t="s">
        <v>723</v>
      </c>
      <c r="C1505" s="13" t="s">
        <v>267</v>
      </c>
    </row>
    <row r="1506" spans="2:3">
      <c r="B1506" s="13"/>
      <c r="C1506" s="13"/>
    </row>
    <row r="1507" spans="2:3">
      <c r="B1507" s="13"/>
      <c r="C1507" s="13"/>
    </row>
    <row r="1508" spans="1:3">
      <c r="A1508" s="3">
        <v>23</v>
      </c>
      <c r="B1508" s="13" t="s">
        <v>724</v>
      </c>
      <c r="C1508" s="13" t="s">
        <v>267</v>
      </c>
    </row>
    <row r="1509" spans="2:3">
      <c r="B1509" s="13"/>
      <c r="C1509" s="13"/>
    </row>
    <row r="1510" spans="2:3">
      <c r="B1510" s="13"/>
      <c r="C1510" s="13"/>
    </row>
    <row r="1511" spans="1:3">
      <c r="A1511" s="3">
        <v>24</v>
      </c>
      <c r="B1511" s="13" t="s">
        <v>725</v>
      </c>
      <c r="C1511" s="13" t="s">
        <v>267</v>
      </c>
    </row>
    <row r="1512" spans="2:3">
      <c r="B1512" s="13"/>
      <c r="C1512" s="13"/>
    </row>
    <row r="1513" spans="2:3">
      <c r="B1513" s="13"/>
      <c r="C1513" s="13"/>
    </row>
    <row r="1514" spans="1:3">
      <c r="A1514" s="3">
        <v>25</v>
      </c>
      <c r="B1514" s="13" t="s">
        <v>726</v>
      </c>
      <c r="C1514" s="13" t="s">
        <v>267</v>
      </c>
    </row>
    <row r="1515" spans="2:3">
      <c r="B1515" s="13"/>
      <c r="C1515" s="13"/>
    </row>
    <row r="1516" spans="2:3">
      <c r="B1516" s="13"/>
      <c r="C1516" s="13"/>
    </row>
    <row r="1517" spans="1:3">
      <c r="A1517" s="3">
        <v>26</v>
      </c>
      <c r="B1517" s="13" t="s">
        <v>727</v>
      </c>
      <c r="C1517" s="13" t="s">
        <v>267</v>
      </c>
    </row>
    <row r="1518" spans="2:3">
      <c r="B1518" s="13"/>
      <c r="C1518" s="13"/>
    </row>
    <row r="1519" spans="2:3">
      <c r="B1519" s="13"/>
      <c r="C1519" s="13"/>
    </row>
    <row r="1520" spans="1:3">
      <c r="A1520" s="3">
        <v>27</v>
      </c>
      <c r="B1520" s="13" t="s">
        <v>728</v>
      </c>
      <c r="C1520" s="13" t="s">
        <v>267</v>
      </c>
    </row>
    <row r="1521" spans="2:3">
      <c r="B1521" s="13"/>
      <c r="C1521" s="13"/>
    </row>
    <row r="1522" spans="2:3">
      <c r="B1522" s="13"/>
      <c r="C1522" s="13"/>
    </row>
    <row r="1523" spans="1:3">
      <c r="A1523" s="3">
        <v>28</v>
      </c>
      <c r="B1523" s="13" t="s">
        <v>729</v>
      </c>
      <c r="C1523" s="13" t="s">
        <v>267</v>
      </c>
    </row>
    <row r="1524" spans="2:3">
      <c r="B1524" s="13"/>
      <c r="C1524" s="13"/>
    </row>
    <row r="1525" spans="2:3">
      <c r="B1525" s="13"/>
      <c r="C1525" s="13"/>
    </row>
    <row r="1526" hidden="1" spans="2:3">
      <c r="B1526" s="13"/>
      <c r="C1526" s="13"/>
    </row>
    <row r="1527" hidden="1" spans="2:3">
      <c r="B1527" s="13"/>
      <c r="C1527" s="13"/>
    </row>
    <row r="1528" spans="1:3">
      <c r="A1528" s="3">
        <v>29</v>
      </c>
      <c r="B1528" s="13" t="s">
        <v>730</v>
      </c>
      <c r="C1528" s="13" t="s">
        <v>267</v>
      </c>
    </row>
    <row r="1529" spans="2:3">
      <c r="B1529" s="13"/>
      <c r="C1529" s="13"/>
    </row>
    <row r="1530" spans="2:3">
      <c r="B1530" s="13"/>
      <c r="C1530" s="13"/>
    </row>
    <row r="1531" spans="1:3">
      <c r="A1531" s="3">
        <v>30</v>
      </c>
      <c r="B1531" s="13" t="s">
        <v>731</v>
      </c>
      <c r="C1531" s="13" t="s">
        <v>267</v>
      </c>
    </row>
    <row r="1532" spans="2:3">
      <c r="B1532" s="13"/>
      <c r="C1532" s="13"/>
    </row>
    <row r="1533" spans="2:3">
      <c r="B1533" s="13"/>
      <c r="C1533" s="13"/>
    </row>
    <row r="1534" spans="1:3">
      <c r="A1534" s="3">
        <v>31</v>
      </c>
      <c r="B1534" s="13" t="s">
        <v>732</v>
      </c>
      <c r="C1534" s="13" t="s">
        <v>267</v>
      </c>
    </row>
    <row r="1535" spans="2:3">
      <c r="B1535" s="13"/>
      <c r="C1535" s="13"/>
    </row>
    <row r="1536" spans="2:3">
      <c r="B1536" s="13"/>
      <c r="C1536" s="13"/>
    </row>
    <row r="1537" spans="1:3">
      <c r="A1537" s="3">
        <v>32</v>
      </c>
      <c r="B1537" s="13" t="s">
        <v>733</v>
      </c>
      <c r="C1537" s="13" t="s">
        <v>267</v>
      </c>
    </row>
    <row r="1538" spans="2:3">
      <c r="B1538" s="13"/>
      <c r="C1538" s="13"/>
    </row>
    <row r="1539" spans="2:3">
      <c r="B1539" s="13"/>
      <c r="C1539" s="13"/>
    </row>
    <row r="1540" spans="1:3">
      <c r="A1540" s="3">
        <v>33</v>
      </c>
      <c r="B1540" s="13" t="s">
        <v>734</v>
      </c>
      <c r="C1540" s="13" t="s">
        <v>267</v>
      </c>
    </row>
    <row r="1541" spans="2:3">
      <c r="B1541" s="13"/>
      <c r="C1541" s="13"/>
    </row>
    <row r="1542" spans="2:3">
      <c r="B1542" s="13"/>
      <c r="C1542" s="13"/>
    </row>
    <row r="1543" spans="1:3">
      <c r="A1543" s="3">
        <v>34</v>
      </c>
      <c r="B1543" s="13" t="s">
        <v>735</v>
      </c>
      <c r="C1543" s="13" t="s">
        <v>267</v>
      </c>
    </row>
    <row r="1544" spans="2:3">
      <c r="B1544" s="13"/>
      <c r="C1544" s="13"/>
    </row>
    <row r="1545" spans="2:3">
      <c r="B1545" s="13"/>
      <c r="C1545" s="13"/>
    </row>
    <row r="1546" spans="1:3">
      <c r="A1546" s="3">
        <v>35</v>
      </c>
      <c r="B1546" s="13" t="s">
        <v>736</v>
      </c>
      <c r="C1546" s="13" t="s">
        <v>267</v>
      </c>
    </row>
    <row r="1547" spans="2:3">
      <c r="B1547" s="13"/>
      <c r="C1547" s="13"/>
    </row>
    <row r="1548" spans="2:3">
      <c r="B1548" s="13"/>
      <c r="C1548" s="13"/>
    </row>
    <row r="1549" spans="1:3">
      <c r="A1549" s="3">
        <v>36</v>
      </c>
      <c r="B1549" s="13" t="s">
        <v>737</v>
      </c>
      <c r="C1549" s="13" t="s">
        <v>267</v>
      </c>
    </row>
    <row r="1550" spans="2:3">
      <c r="B1550" s="13"/>
      <c r="C1550" s="13"/>
    </row>
    <row r="1551" spans="2:3">
      <c r="B1551" s="13"/>
      <c r="C1551" s="13"/>
    </row>
    <row r="1552" spans="1:3">
      <c r="A1552" s="3">
        <v>37</v>
      </c>
      <c r="B1552" s="13" t="s">
        <v>738</v>
      </c>
      <c r="C1552" s="13" t="s">
        <v>267</v>
      </c>
    </row>
    <row r="1553" spans="2:3">
      <c r="B1553" s="13"/>
      <c r="C1553" s="13"/>
    </row>
    <row r="1554" spans="2:3">
      <c r="B1554" s="13"/>
      <c r="C1554" s="13"/>
    </row>
    <row r="1555" spans="1:3">
      <c r="A1555" s="3">
        <v>38</v>
      </c>
      <c r="B1555" s="13" t="s">
        <v>739</v>
      </c>
      <c r="C1555" s="13" t="s">
        <v>267</v>
      </c>
    </row>
    <row r="1556" spans="2:3">
      <c r="B1556" s="13"/>
      <c r="C1556" s="13"/>
    </row>
    <row r="1557" spans="2:3">
      <c r="B1557" s="13"/>
      <c r="C1557" s="13"/>
    </row>
    <row r="1558" spans="1:3">
      <c r="A1558" s="3">
        <v>39</v>
      </c>
      <c r="B1558" s="13" t="s">
        <v>740</v>
      </c>
      <c r="C1558" s="13" t="s">
        <v>267</v>
      </c>
    </row>
    <row r="1559" spans="2:3">
      <c r="B1559" s="13"/>
      <c r="C1559" s="13"/>
    </row>
    <row r="1560" spans="2:3">
      <c r="B1560" s="13"/>
      <c r="C1560" s="13"/>
    </row>
    <row r="1561" spans="1:3">
      <c r="A1561" s="3">
        <v>40</v>
      </c>
      <c r="B1561" s="13" t="s">
        <v>741</v>
      </c>
      <c r="C1561" s="13" t="s">
        <v>267</v>
      </c>
    </row>
    <row r="1562" spans="2:3">
      <c r="B1562" s="13"/>
      <c r="C1562" s="13"/>
    </row>
    <row r="1563" spans="2:3">
      <c r="B1563" s="13"/>
      <c r="C1563" s="13"/>
    </row>
    <row r="1564" spans="1:3">
      <c r="A1564" s="3">
        <v>41</v>
      </c>
      <c r="B1564" s="13" t="s">
        <v>742</v>
      </c>
      <c r="C1564" s="13" t="s">
        <v>267</v>
      </c>
    </row>
    <row r="1565" spans="2:3">
      <c r="B1565" s="13"/>
      <c r="C1565" s="13"/>
    </row>
    <row r="1566" spans="2:3">
      <c r="B1566" s="13"/>
      <c r="C1566" s="13"/>
    </row>
    <row r="1567" spans="1:3">
      <c r="A1567" s="3">
        <v>42</v>
      </c>
      <c r="B1567" s="13" t="s">
        <v>743</v>
      </c>
      <c r="C1567" s="13" t="s">
        <v>267</v>
      </c>
    </row>
    <row r="1568" spans="2:3">
      <c r="B1568" s="13"/>
      <c r="C1568" s="13"/>
    </row>
    <row r="1569" spans="2:3">
      <c r="B1569" s="13"/>
      <c r="C1569" s="13"/>
    </row>
    <row r="1570" spans="1:3">
      <c r="A1570" s="3">
        <v>43</v>
      </c>
      <c r="B1570" s="13" t="s">
        <v>744</v>
      </c>
      <c r="C1570" s="13" t="s">
        <v>267</v>
      </c>
    </row>
    <row r="1571" spans="2:3">
      <c r="B1571" s="13"/>
      <c r="C1571" s="13"/>
    </row>
    <row r="1572" spans="2:3">
      <c r="B1572" s="13"/>
      <c r="C1572" s="13"/>
    </row>
    <row r="1573" spans="1:3">
      <c r="A1573" s="3">
        <v>44</v>
      </c>
      <c r="B1573" s="13" t="s">
        <v>745</v>
      </c>
      <c r="C1573" s="13" t="s">
        <v>267</v>
      </c>
    </row>
    <row r="1574" spans="2:3">
      <c r="B1574" s="13"/>
      <c r="C1574" s="13"/>
    </row>
    <row r="1575" spans="2:3">
      <c r="B1575" s="13"/>
      <c r="C1575" s="13"/>
    </row>
    <row r="1576" spans="1:3">
      <c r="A1576" s="5" t="s">
        <v>746</v>
      </c>
      <c r="B1576" s="5"/>
      <c r="C1576" s="5"/>
    </row>
    <row r="1577" spans="1:3">
      <c r="A1577" s="5" t="s">
        <v>747</v>
      </c>
      <c r="B1577" s="5"/>
      <c r="C1577" s="5"/>
    </row>
    <row r="1578" spans="1:3">
      <c r="A1578" s="5" t="s">
        <v>4</v>
      </c>
      <c r="B1578" s="5" t="s">
        <v>5</v>
      </c>
      <c r="C1578" s="5" t="s">
        <v>6</v>
      </c>
    </row>
    <row r="1579" s="2" customFormat="1" spans="1:3">
      <c r="A1579" s="5" t="s">
        <v>748</v>
      </c>
      <c r="B1579" s="5"/>
      <c r="C1579" s="5"/>
    </row>
    <row r="1580" spans="1:3">
      <c r="A1580" s="3">
        <v>1</v>
      </c>
      <c r="B1580" s="13" t="s">
        <v>749</v>
      </c>
      <c r="C1580" s="13" t="s">
        <v>9</v>
      </c>
    </row>
    <row r="1581" spans="1:3">
      <c r="A1581" s="3">
        <v>2</v>
      </c>
      <c r="B1581" s="13" t="s">
        <v>750</v>
      </c>
      <c r="C1581" s="13" t="s">
        <v>9</v>
      </c>
    </row>
    <row r="1582" spans="1:3">
      <c r="A1582" s="3">
        <v>3</v>
      </c>
      <c r="B1582" s="13" t="s">
        <v>751</v>
      </c>
      <c r="C1582" s="13" t="s">
        <v>9</v>
      </c>
    </row>
    <row r="1583" spans="1:3">
      <c r="A1583" s="3">
        <v>4</v>
      </c>
      <c r="B1583" s="13" t="s">
        <v>752</v>
      </c>
      <c r="C1583" s="13" t="s">
        <v>9</v>
      </c>
    </row>
    <row r="1584" spans="1:3">
      <c r="A1584" s="3">
        <v>5</v>
      </c>
      <c r="B1584" s="13" t="s">
        <v>753</v>
      </c>
      <c r="C1584" s="13" t="s">
        <v>9</v>
      </c>
    </row>
    <row r="1585" spans="1:3">
      <c r="A1585" s="3">
        <v>6</v>
      </c>
      <c r="B1585" s="13" t="s">
        <v>754</v>
      </c>
      <c r="C1585" s="13" t="s">
        <v>755</v>
      </c>
    </row>
    <row r="1586" spans="1:3">
      <c r="A1586" s="3">
        <v>7</v>
      </c>
      <c r="B1586" s="13" t="s">
        <v>756</v>
      </c>
      <c r="C1586" s="13" t="s">
        <v>755</v>
      </c>
    </row>
    <row r="1587" spans="1:3">
      <c r="A1587" s="3">
        <v>8</v>
      </c>
      <c r="B1587" s="13" t="s">
        <v>757</v>
      </c>
      <c r="C1587" s="13" t="s">
        <v>9</v>
      </c>
    </row>
    <row r="1588" spans="1:3">
      <c r="A1588" s="3">
        <v>9</v>
      </c>
      <c r="B1588" s="13" t="s">
        <v>758</v>
      </c>
      <c r="C1588" s="13" t="s">
        <v>9</v>
      </c>
    </row>
    <row r="1589" spans="1:3">
      <c r="A1589" s="3">
        <v>10</v>
      </c>
      <c r="B1589" s="13" t="s">
        <v>759</v>
      </c>
      <c r="C1589" s="13" t="s">
        <v>9</v>
      </c>
    </row>
    <row r="1590" spans="1:3">
      <c r="A1590" s="3">
        <v>11</v>
      </c>
      <c r="B1590" s="13" t="s">
        <v>760</v>
      </c>
      <c r="C1590" s="13" t="s">
        <v>9</v>
      </c>
    </row>
    <row r="1591" spans="1:3">
      <c r="A1591" s="3">
        <v>12</v>
      </c>
      <c r="B1591" s="13" t="s">
        <v>761</v>
      </c>
      <c r="C1591" s="13" t="s">
        <v>9</v>
      </c>
    </row>
    <row r="1592" spans="1:3">
      <c r="A1592" s="3">
        <v>13</v>
      </c>
      <c r="B1592" s="13" t="s">
        <v>762</v>
      </c>
      <c r="C1592" s="13" t="s">
        <v>9</v>
      </c>
    </row>
    <row r="1593" spans="1:3">
      <c r="A1593" s="3">
        <v>14</v>
      </c>
      <c r="B1593" s="13" t="s">
        <v>763</v>
      </c>
      <c r="C1593" s="13" t="s">
        <v>9</v>
      </c>
    </row>
    <row r="1594" spans="1:3">
      <c r="A1594" s="3">
        <v>15</v>
      </c>
      <c r="B1594" s="13" t="s">
        <v>764</v>
      </c>
      <c r="C1594" s="13" t="s">
        <v>9</v>
      </c>
    </row>
    <row r="1595" spans="1:3">
      <c r="A1595" s="3">
        <v>16</v>
      </c>
      <c r="B1595" s="13" t="s">
        <v>765</v>
      </c>
      <c r="C1595" s="13" t="s">
        <v>9</v>
      </c>
    </row>
    <row r="1596" spans="1:3">
      <c r="A1596" s="3">
        <v>17</v>
      </c>
      <c r="B1596" s="13" t="s">
        <v>766</v>
      </c>
      <c r="C1596" s="13" t="s">
        <v>9</v>
      </c>
    </row>
    <row r="1597" spans="1:3">
      <c r="A1597" s="3">
        <v>18</v>
      </c>
      <c r="B1597" s="13" t="s">
        <v>767</v>
      </c>
      <c r="C1597" s="13" t="s">
        <v>9</v>
      </c>
    </row>
    <row r="1598" spans="1:3">
      <c r="A1598" s="3">
        <v>19</v>
      </c>
      <c r="B1598" s="13" t="s">
        <v>768</v>
      </c>
      <c r="C1598" s="13" t="s">
        <v>9</v>
      </c>
    </row>
    <row r="1599" spans="1:3">
      <c r="A1599" s="3">
        <v>20</v>
      </c>
      <c r="B1599" s="13" t="s">
        <v>769</v>
      </c>
      <c r="C1599" s="13" t="s">
        <v>9</v>
      </c>
    </row>
    <row r="1600" spans="1:3">
      <c r="A1600" s="3">
        <v>21</v>
      </c>
      <c r="B1600" s="13" t="s">
        <v>770</v>
      </c>
      <c r="C1600" s="13" t="s">
        <v>9</v>
      </c>
    </row>
    <row r="1601" spans="1:3">
      <c r="A1601" s="3">
        <v>22</v>
      </c>
      <c r="B1601" s="13" t="s">
        <v>771</v>
      </c>
      <c r="C1601" s="13" t="s">
        <v>9</v>
      </c>
    </row>
    <row r="1602" spans="1:3">
      <c r="A1602" s="3">
        <v>23</v>
      </c>
      <c r="B1602" s="13" t="s">
        <v>772</v>
      </c>
      <c r="C1602" s="13" t="s">
        <v>9</v>
      </c>
    </row>
    <row r="1603" spans="1:3">
      <c r="A1603" s="3">
        <v>24</v>
      </c>
      <c r="B1603" s="13" t="s">
        <v>773</v>
      </c>
      <c r="C1603" s="13" t="s">
        <v>9</v>
      </c>
    </row>
    <row r="1604" spans="1:3">
      <c r="A1604" s="3">
        <v>25</v>
      </c>
      <c r="B1604" s="13" t="s">
        <v>774</v>
      </c>
      <c r="C1604" s="13" t="s">
        <v>9</v>
      </c>
    </row>
    <row r="1605" spans="1:3">
      <c r="A1605" s="3">
        <v>26</v>
      </c>
      <c r="B1605" s="13" t="s">
        <v>775</v>
      </c>
      <c r="C1605" s="13" t="s">
        <v>9</v>
      </c>
    </row>
    <row r="1606" spans="1:3">
      <c r="A1606" s="3">
        <v>27</v>
      </c>
      <c r="B1606" s="13" t="s">
        <v>776</v>
      </c>
      <c r="C1606" s="13" t="s">
        <v>9</v>
      </c>
    </row>
    <row r="1607" spans="1:3">
      <c r="A1607" s="3">
        <v>28</v>
      </c>
      <c r="B1607" s="13" t="s">
        <v>777</v>
      </c>
      <c r="C1607" s="13" t="s">
        <v>9</v>
      </c>
    </row>
    <row r="1608" spans="1:3">
      <c r="A1608" s="3">
        <v>29</v>
      </c>
      <c r="B1608" s="13" t="s">
        <v>778</v>
      </c>
      <c r="C1608" s="13" t="s">
        <v>9</v>
      </c>
    </row>
    <row r="1609" spans="1:3">
      <c r="A1609" s="3">
        <v>30</v>
      </c>
      <c r="B1609" s="13" t="s">
        <v>779</v>
      </c>
      <c r="C1609" s="13" t="s">
        <v>9</v>
      </c>
    </row>
    <row r="1610" spans="1:3">
      <c r="A1610" s="3">
        <v>31</v>
      </c>
      <c r="B1610" s="13" t="s">
        <v>780</v>
      </c>
      <c r="C1610" s="13" t="s">
        <v>9</v>
      </c>
    </row>
    <row r="1611" spans="1:3">
      <c r="A1611" s="3">
        <v>32</v>
      </c>
      <c r="B1611" s="13" t="s">
        <v>781</v>
      </c>
      <c r="C1611" s="13" t="s">
        <v>9</v>
      </c>
    </row>
    <row r="1612" ht="24" spans="1:3">
      <c r="A1612" s="3">
        <v>33</v>
      </c>
      <c r="B1612" s="13" t="s">
        <v>782</v>
      </c>
      <c r="C1612" s="13" t="s">
        <v>9</v>
      </c>
    </row>
    <row r="1613" spans="1:3">
      <c r="A1613" s="3">
        <v>34</v>
      </c>
      <c r="B1613" s="13" t="s">
        <v>783</v>
      </c>
      <c r="C1613" s="13" t="s">
        <v>9</v>
      </c>
    </row>
    <row r="1614" spans="1:3">
      <c r="A1614" s="3">
        <v>35</v>
      </c>
      <c r="B1614" s="13" t="s">
        <v>784</v>
      </c>
      <c r="C1614" s="13" t="s">
        <v>9</v>
      </c>
    </row>
    <row r="1615" spans="1:3">
      <c r="A1615" s="3">
        <v>36</v>
      </c>
      <c r="B1615" s="13" t="s">
        <v>785</v>
      </c>
      <c r="C1615" s="13" t="s">
        <v>9</v>
      </c>
    </row>
    <row r="1616" spans="1:3">
      <c r="A1616" s="3">
        <v>37</v>
      </c>
      <c r="B1616" s="13" t="s">
        <v>786</v>
      </c>
      <c r="C1616" s="13" t="s">
        <v>9</v>
      </c>
    </row>
    <row r="1617" spans="1:3">
      <c r="A1617" s="3">
        <v>38</v>
      </c>
      <c r="B1617" s="13" t="s">
        <v>787</v>
      </c>
      <c r="C1617" s="13" t="s">
        <v>9</v>
      </c>
    </row>
    <row r="1618" spans="1:3">
      <c r="A1618" s="3">
        <v>39</v>
      </c>
      <c r="B1618" s="13" t="s">
        <v>788</v>
      </c>
      <c r="C1618" s="13" t="s">
        <v>9</v>
      </c>
    </row>
    <row r="1619" spans="1:3">
      <c r="A1619" s="3">
        <v>40</v>
      </c>
      <c r="B1619" s="13" t="s">
        <v>789</v>
      </c>
      <c r="C1619" s="13" t="s">
        <v>9</v>
      </c>
    </row>
    <row r="1620" spans="1:3">
      <c r="A1620" s="3">
        <v>41</v>
      </c>
      <c r="B1620" s="13" t="s">
        <v>790</v>
      </c>
      <c r="C1620" s="13" t="s">
        <v>9</v>
      </c>
    </row>
    <row r="1621" spans="1:3">
      <c r="A1621" s="3">
        <v>42</v>
      </c>
      <c r="B1621" s="13" t="s">
        <v>791</v>
      </c>
      <c r="C1621" s="13" t="s">
        <v>9</v>
      </c>
    </row>
    <row r="1622" spans="1:3">
      <c r="A1622" s="3">
        <v>43</v>
      </c>
      <c r="B1622" s="13" t="s">
        <v>792</v>
      </c>
      <c r="C1622" s="13" t="s">
        <v>9</v>
      </c>
    </row>
    <row r="1623" spans="1:3">
      <c r="A1623" s="3">
        <v>44</v>
      </c>
      <c r="B1623" s="13" t="s">
        <v>793</v>
      </c>
      <c r="C1623" s="13" t="s">
        <v>9</v>
      </c>
    </row>
    <row r="1624" spans="1:3">
      <c r="A1624" s="3">
        <v>45</v>
      </c>
      <c r="B1624" s="13" t="s">
        <v>794</v>
      </c>
      <c r="C1624" s="13" t="s">
        <v>9</v>
      </c>
    </row>
    <row r="1625" spans="1:3">
      <c r="A1625" s="3">
        <v>46</v>
      </c>
      <c r="B1625" s="13" t="s">
        <v>795</v>
      </c>
      <c r="C1625" s="13" t="s">
        <v>9</v>
      </c>
    </row>
    <row r="1626" spans="1:3">
      <c r="A1626" s="3">
        <v>47</v>
      </c>
      <c r="B1626" s="13" t="s">
        <v>796</v>
      </c>
      <c r="C1626" s="13" t="s">
        <v>9</v>
      </c>
    </row>
    <row r="1627" spans="1:3">
      <c r="A1627" s="3">
        <v>48</v>
      </c>
      <c r="B1627" s="13" t="s">
        <v>797</v>
      </c>
      <c r="C1627" s="13" t="s">
        <v>9</v>
      </c>
    </row>
    <row r="1628" spans="1:3">
      <c r="A1628" s="3">
        <v>49</v>
      </c>
      <c r="B1628" s="13" t="s">
        <v>798</v>
      </c>
      <c r="C1628" s="13" t="s">
        <v>9</v>
      </c>
    </row>
    <row r="1629" spans="1:3">
      <c r="A1629" s="3">
        <v>50</v>
      </c>
      <c r="B1629" s="13" t="s">
        <v>799</v>
      </c>
      <c r="C1629" s="13" t="s">
        <v>9</v>
      </c>
    </row>
    <row r="1630" spans="1:3">
      <c r="A1630" s="3">
        <v>51</v>
      </c>
      <c r="B1630" s="13" t="s">
        <v>800</v>
      </c>
      <c r="C1630" s="13" t="s">
        <v>9</v>
      </c>
    </row>
    <row r="1631" spans="1:3">
      <c r="A1631" s="3">
        <v>52</v>
      </c>
      <c r="B1631" s="13" t="s">
        <v>801</v>
      </c>
      <c r="C1631" s="13" t="s">
        <v>9</v>
      </c>
    </row>
    <row r="1632" spans="1:3">
      <c r="A1632" s="3">
        <v>53</v>
      </c>
      <c r="B1632" s="13" t="s">
        <v>802</v>
      </c>
      <c r="C1632" s="13" t="s">
        <v>9</v>
      </c>
    </row>
    <row r="1633" spans="1:3">
      <c r="A1633" s="3">
        <v>54</v>
      </c>
      <c r="B1633" s="13" t="s">
        <v>803</v>
      </c>
      <c r="C1633" s="13" t="s">
        <v>9</v>
      </c>
    </row>
    <row r="1634" spans="1:3">
      <c r="A1634" s="3">
        <v>55</v>
      </c>
      <c r="B1634" s="13" t="s">
        <v>804</v>
      </c>
      <c r="C1634" s="13" t="s">
        <v>9</v>
      </c>
    </row>
    <row r="1635" spans="1:3">
      <c r="A1635" s="3">
        <v>56</v>
      </c>
      <c r="B1635" s="13" t="s">
        <v>805</v>
      </c>
      <c r="C1635" s="13" t="s">
        <v>9</v>
      </c>
    </row>
    <row r="1636" spans="1:3">
      <c r="A1636" s="3">
        <v>57</v>
      </c>
      <c r="B1636" s="13" t="s">
        <v>806</v>
      </c>
      <c r="C1636" s="13" t="s">
        <v>9</v>
      </c>
    </row>
    <row r="1637" spans="1:3">
      <c r="A1637" s="3">
        <v>58</v>
      </c>
      <c r="B1637" s="13" t="s">
        <v>807</v>
      </c>
      <c r="C1637" s="13" t="s">
        <v>9</v>
      </c>
    </row>
    <row r="1638" spans="1:3">
      <c r="A1638" s="3">
        <v>59</v>
      </c>
      <c r="B1638" s="13" t="s">
        <v>808</v>
      </c>
      <c r="C1638" s="13" t="s">
        <v>9</v>
      </c>
    </row>
    <row r="1639" spans="1:3">
      <c r="A1639" s="3">
        <v>60</v>
      </c>
      <c r="B1639" s="13" t="s">
        <v>809</v>
      </c>
      <c r="C1639" s="13" t="s">
        <v>9</v>
      </c>
    </row>
    <row r="1640" spans="1:3">
      <c r="A1640" s="3">
        <v>61</v>
      </c>
      <c r="B1640" s="13" t="s">
        <v>810</v>
      </c>
      <c r="C1640" s="13" t="s">
        <v>9</v>
      </c>
    </row>
    <row r="1641" spans="1:3">
      <c r="A1641" s="3">
        <v>62</v>
      </c>
      <c r="B1641" s="13" t="s">
        <v>811</v>
      </c>
      <c r="C1641" s="13" t="s">
        <v>9</v>
      </c>
    </row>
    <row r="1642" spans="1:3">
      <c r="A1642" s="3">
        <v>63</v>
      </c>
      <c r="B1642" s="13" t="s">
        <v>812</v>
      </c>
      <c r="C1642" s="13" t="s">
        <v>9</v>
      </c>
    </row>
    <row r="1643" spans="1:3">
      <c r="A1643" s="3">
        <v>64</v>
      </c>
      <c r="B1643" s="13" t="s">
        <v>813</v>
      </c>
      <c r="C1643" s="13" t="s">
        <v>9</v>
      </c>
    </row>
    <row r="1644" spans="1:3">
      <c r="A1644" s="3">
        <v>65</v>
      </c>
      <c r="B1644" s="13" t="s">
        <v>814</v>
      </c>
      <c r="C1644" s="13" t="s">
        <v>9</v>
      </c>
    </row>
    <row r="1645" spans="1:3">
      <c r="A1645" s="3">
        <v>66</v>
      </c>
      <c r="B1645" s="13" t="s">
        <v>815</v>
      </c>
      <c r="C1645" s="13" t="s">
        <v>9</v>
      </c>
    </row>
    <row r="1646" spans="1:3">
      <c r="A1646" s="3">
        <v>67</v>
      </c>
      <c r="B1646" s="13" t="s">
        <v>816</v>
      </c>
      <c r="C1646" s="13" t="s">
        <v>9</v>
      </c>
    </row>
    <row r="1647" spans="1:3">
      <c r="A1647" s="3">
        <v>68</v>
      </c>
      <c r="B1647" s="13" t="s">
        <v>817</v>
      </c>
      <c r="C1647" s="13" t="s">
        <v>9</v>
      </c>
    </row>
    <row r="1648" spans="1:3">
      <c r="A1648" s="3">
        <v>69</v>
      </c>
      <c r="B1648" s="13" t="s">
        <v>818</v>
      </c>
      <c r="C1648" s="13" t="s">
        <v>9</v>
      </c>
    </row>
    <row r="1649" spans="1:3">
      <c r="A1649" s="3">
        <v>70</v>
      </c>
      <c r="B1649" s="13" t="s">
        <v>819</v>
      </c>
      <c r="C1649" s="13" t="s">
        <v>9</v>
      </c>
    </row>
    <row r="1650" spans="1:3">
      <c r="A1650" s="3">
        <v>71</v>
      </c>
      <c r="B1650" s="13" t="s">
        <v>820</v>
      </c>
      <c r="C1650" s="13" t="s">
        <v>9</v>
      </c>
    </row>
    <row r="1651" spans="1:3">
      <c r="A1651" s="3">
        <v>72</v>
      </c>
      <c r="B1651" s="13" t="s">
        <v>821</v>
      </c>
      <c r="C1651" s="13" t="s">
        <v>9</v>
      </c>
    </row>
    <row r="1652" spans="1:3">
      <c r="A1652" s="3">
        <v>73</v>
      </c>
      <c r="B1652" s="13" t="s">
        <v>822</v>
      </c>
      <c r="C1652" s="13" t="s">
        <v>9</v>
      </c>
    </row>
    <row r="1653" spans="1:3">
      <c r="A1653" s="3">
        <v>74</v>
      </c>
      <c r="B1653" s="13" t="s">
        <v>823</v>
      </c>
      <c r="C1653" s="13" t="s">
        <v>9</v>
      </c>
    </row>
    <row r="1654" spans="1:3">
      <c r="A1654" s="3">
        <v>75</v>
      </c>
      <c r="B1654" s="13" t="s">
        <v>824</v>
      </c>
      <c r="C1654" s="13" t="s">
        <v>9</v>
      </c>
    </row>
    <row r="1655" spans="1:3">
      <c r="A1655" s="3">
        <v>76</v>
      </c>
      <c r="B1655" s="13" t="s">
        <v>825</v>
      </c>
      <c r="C1655" s="13" t="s">
        <v>9</v>
      </c>
    </row>
    <row r="1656" spans="1:3">
      <c r="A1656" s="3">
        <v>77</v>
      </c>
      <c r="B1656" s="13" t="s">
        <v>826</v>
      </c>
      <c r="C1656" s="13" t="s">
        <v>9</v>
      </c>
    </row>
    <row r="1657" spans="1:3">
      <c r="A1657" s="3">
        <v>78</v>
      </c>
      <c r="B1657" s="13" t="s">
        <v>827</v>
      </c>
      <c r="C1657" s="13" t="s">
        <v>9</v>
      </c>
    </row>
    <row r="1658" spans="1:3">
      <c r="A1658" s="3">
        <v>79</v>
      </c>
      <c r="B1658" s="13" t="s">
        <v>828</v>
      </c>
      <c r="C1658" s="13" t="s">
        <v>9</v>
      </c>
    </row>
    <row r="1659" spans="1:3">
      <c r="A1659" s="3">
        <v>80</v>
      </c>
      <c r="B1659" s="13" t="s">
        <v>829</v>
      </c>
      <c r="C1659" s="13" t="s">
        <v>9</v>
      </c>
    </row>
    <row r="1660" spans="1:3">
      <c r="A1660" s="3">
        <v>81</v>
      </c>
      <c r="B1660" s="13" t="s">
        <v>830</v>
      </c>
      <c r="C1660" s="13" t="s">
        <v>9</v>
      </c>
    </row>
    <row r="1661" spans="1:3">
      <c r="A1661" s="3">
        <v>82</v>
      </c>
      <c r="B1661" s="13" t="s">
        <v>831</v>
      </c>
      <c r="C1661" s="13" t="s">
        <v>9</v>
      </c>
    </row>
    <row r="1662" spans="1:3">
      <c r="A1662" s="3">
        <v>83</v>
      </c>
      <c r="B1662" s="13" t="s">
        <v>832</v>
      </c>
      <c r="C1662" s="13" t="s">
        <v>9</v>
      </c>
    </row>
    <row r="1663" spans="1:3">
      <c r="A1663" s="3">
        <v>84</v>
      </c>
      <c r="B1663" s="13" t="s">
        <v>833</v>
      </c>
      <c r="C1663" s="13" t="s">
        <v>9</v>
      </c>
    </row>
    <row r="1664" spans="1:3">
      <c r="A1664" s="3">
        <v>85</v>
      </c>
      <c r="B1664" s="13" t="s">
        <v>834</v>
      </c>
      <c r="C1664" s="13" t="s">
        <v>9</v>
      </c>
    </row>
    <row r="1665" spans="1:3">
      <c r="A1665" s="3">
        <v>86</v>
      </c>
      <c r="B1665" s="13" t="s">
        <v>835</v>
      </c>
      <c r="C1665" s="13" t="s">
        <v>9</v>
      </c>
    </row>
    <row r="1666" spans="1:3">
      <c r="A1666" s="3">
        <v>87</v>
      </c>
      <c r="B1666" s="13" t="s">
        <v>836</v>
      </c>
      <c r="C1666" s="13" t="s">
        <v>9</v>
      </c>
    </row>
    <row r="1667" spans="1:3">
      <c r="A1667" s="3">
        <v>88</v>
      </c>
      <c r="B1667" s="13" t="s">
        <v>837</v>
      </c>
      <c r="C1667" s="13" t="s">
        <v>9</v>
      </c>
    </row>
    <row r="1668" spans="1:3">
      <c r="A1668" s="3">
        <v>89</v>
      </c>
      <c r="B1668" s="13" t="s">
        <v>838</v>
      </c>
      <c r="C1668" s="13" t="s">
        <v>9</v>
      </c>
    </row>
    <row r="1669" spans="1:3">
      <c r="A1669" s="3">
        <v>90</v>
      </c>
      <c r="B1669" s="13" t="s">
        <v>839</v>
      </c>
      <c r="C1669" s="13" t="s">
        <v>9</v>
      </c>
    </row>
    <row r="1670" spans="1:3">
      <c r="A1670" s="3">
        <v>91</v>
      </c>
      <c r="B1670" s="13" t="s">
        <v>840</v>
      </c>
      <c r="C1670" s="13" t="s">
        <v>9</v>
      </c>
    </row>
    <row r="1671" spans="1:3">
      <c r="A1671" s="3">
        <v>92</v>
      </c>
      <c r="B1671" s="13" t="s">
        <v>841</v>
      </c>
      <c r="C1671" s="13" t="s">
        <v>9</v>
      </c>
    </row>
    <row r="1672" spans="1:3">
      <c r="A1672" s="3">
        <v>93</v>
      </c>
      <c r="B1672" s="13" t="s">
        <v>842</v>
      </c>
      <c r="C1672" s="13" t="s">
        <v>9</v>
      </c>
    </row>
    <row r="1673" spans="1:3">
      <c r="A1673" s="3">
        <v>94</v>
      </c>
      <c r="B1673" s="13" t="s">
        <v>843</v>
      </c>
      <c r="C1673" s="13" t="s">
        <v>9</v>
      </c>
    </row>
    <row r="1674" spans="1:3">
      <c r="A1674" s="3">
        <v>95</v>
      </c>
      <c r="B1674" s="13" t="s">
        <v>844</v>
      </c>
      <c r="C1674" s="13" t="s">
        <v>9</v>
      </c>
    </row>
    <row r="1675" ht="24" spans="1:3">
      <c r="A1675" s="3">
        <v>96</v>
      </c>
      <c r="B1675" s="13" t="s">
        <v>845</v>
      </c>
      <c r="C1675" s="13" t="s">
        <v>9</v>
      </c>
    </row>
    <row r="1676" ht="24" spans="1:3">
      <c r="A1676" s="3">
        <v>97</v>
      </c>
      <c r="B1676" s="13" t="s">
        <v>846</v>
      </c>
      <c r="C1676" s="13" t="s">
        <v>9</v>
      </c>
    </row>
    <row r="1677" s="2" customFormat="1" spans="1:3">
      <c r="A1677" s="5" t="s">
        <v>847</v>
      </c>
      <c r="B1677" s="5"/>
      <c r="C1677" s="5"/>
    </row>
    <row r="1678" ht="24" spans="1:3">
      <c r="A1678" s="3">
        <v>1</v>
      </c>
      <c r="B1678" s="12" t="s">
        <v>848</v>
      </c>
      <c r="C1678" s="12" t="s">
        <v>40</v>
      </c>
    </row>
    <row r="1679" ht="36" spans="1:3">
      <c r="A1679" s="3">
        <v>2</v>
      </c>
      <c r="B1679" s="12" t="s">
        <v>849</v>
      </c>
      <c r="C1679" s="12" t="s">
        <v>40</v>
      </c>
    </row>
    <row r="1680" spans="1:3">
      <c r="A1680" s="3">
        <v>3</v>
      </c>
      <c r="B1680" s="12" t="s">
        <v>850</v>
      </c>
      <c r="C1680" s="12" t="s">
        <v>40</v>
      </c>
    </row>
    <row r="1681" spans="1:3">
      <c r="A1681" s="3">
        <v>4</v>
      </c>
      <c r="B1681" s="12" t="s">
        <v>851</v>
      </c>
      <c r="C1681" s="12" t="s">
        <v>40</v>
      </c>
    </row>
    <row r="1682" ht="36" spans="1:3">
      <c r="A1682" s="3">
        <v>5</v>
      </c>
      <c r="B1682" s="12" t="s">
        <v>852</v>
      </c>
      <c r="C1682" s="12" t="s">
        <v>40</v>
      </c>
    </row>
    <row r="1683" ht="24" spans="1:3">
      <c r="A1683" s="3">
        <v>6</v>
      </c>
      <c r="B1683" s="12" t="s">
        <v>853</v>
      </c>
      <c r="C1683" s="12" t="s">
        <v>40</v>
      </c>
    </row>
    <row r="1684" spans="1:3">
      <c r="A1684" s="3">
        <v>7</v>
      </c>
      <c r="B1684" s="12" t="s">
        <v>854</v>
      </c>
      <c r="C1684" s="12" t="s">
        <v>40</v>
      </c>
    </row>
    <row r="1685" spans="1:3">
      <c r="A1685" s="3">
        <v>8</v>
      </c>
      <c r="B1685" s="12" t="s">
        <v>855</v>
      </c>
      <c r="C1685" s="12" t="s">
        <v>40</v>
      </c>
    </row>
    <row r="1686" spans="1:3">
      <c r="A1686" s="3">
        <v>9</v>
      </c>
      <c r="B1686" s="12" t="s">
        <v>856</v>
      </c>
      <c r="C1686" s="12" t="s">
        <v>40</v>
      </c>
    </row>
    <row r="1687" spans="1:3">
      <c r="A1687" s="3">
        <v>10</v>
      </c>
      <c r="B1687" s="12" t="s">
        <v>857</v>
      </c>
      <c r="C1687" s="12" t="s">
        <v>40</v>
      </c>
    </row>
    <row r="1688" ht="36" spans="1:3">
      <c r="A1688" s="3">
        <v>11</v>
      </c>
      <c r="B1688" s="12" t="s">
        <v>858</v>
      </c>
      <c r="C1688" s="12" t="s">
        <v>40</v>
      </c>
    </row>
    <row r="1689" ht="24" spans="1:3">
      <c r="A1689" s="3">
        <v>12</v>
      </c>
      <c r="B1689" s="12" t="s">
        <v>859</v>
      </c>
      <c r="C1689" s="12" t="s">
        <v>40</v>
      </c>
    </row>
    <row r="1690" spans="1:3">
      <c r="A1690" s="3">
        <v>13</v>
      </c>
      <c r="B1690" s="12" t="s">
        <v>860</v>
      </c>
      <c r="C1690" s="12" t="s">
        <v>40</v>
      </c>
    </row>
    <row r="1691" spans="1:3">
      <c r="A1691" s="3">
        <v>14</v>
      </c>
      <c r="B1691" s="12" t="s">
        <v>861</v>
      </c>
      <c r="C1691" s="12" t="s">
        <v>40</v>
      </c>
    </row>
    <row r="1692" spans="1:3">
      <c r="A1692" s="3">
        <v>15</v>
      </c>
      <c r="B1692" s="12" t="s">
        <v>862</v>
      </c>
      <c r="C1692" s="12" t="s">
        <v>40</v>
      </c>
    </row>
    <row r="1693" spans="1:3">
      <c r="A1693" s="3">
        <v>16</v>
      </c>
      <c r="B1693" s="12" t="s">
        <v>863</v>
      </c>
      <c r="C1693" s="12" t="s">
        <v>40</v>
      </c>
    </row>
    <row r="1694" ht="24" spans="1:3">
      <c r="A1694" s="3">
        <v>17</v>
      </c>
      <c r="B1694" s="12" t="s">
        <v>864</v>
      </c>
      <c r="C1694" s="12" t="s">
        <v>40</v>
      </c>
    </row>
    <row r="1695" spans="1:3">
      <c r="A1695" s="3">
        <v>18</v>
      </c>
      <c r="B1695" s="12" t="s">
        <v>865</v>
      </c>
      <c r="C1695" s="12" t="s">
        <v>40</v>
      </c>
    </row>
    <row r="1696" spans="1:3">
      <c r="A1696" s="3">
        <v>19</v>
      </c>
      <c r="B1696" s="12" t="s">
        <v>866</v>
      </c>
      <c r="C1696" s="12" t="s">
        <v>40</v>
      </c>
    </row>
    <row r="1697" spans="1:3">
      <c r="A1697" s="3">
        <v>20</v>
      </c>
      <c r="B1697" s="12" t="s">
        <v>867</v>
      </c>
      <c r="C1697" s="12" t="s">
        <v>40</v>
      </c>
    </row>
    <row r="1698" spans="1:3">
      <c r="A1698" s="3">
        <v>21</v>
      </c>
      <c r="B1698" s="12" t="s">
        <v>868</v>
      </c>
      <c r="C1698" s="12" t="s">
        <v>40</v>
      </c>
    </row>
    <row r="1699" spans="1:3">
      <c r="A1699" s="3">
        <v>22</v>
      </c>
      <c r="B1699" s="12" t="s">
        <v>869</v>
      </c>
      <c r="C1699" s="12" t="s">
        <v>40</v>
      </c>
    </row>
    <row r="1700" ht="24" spans="1:3">
      <c r="A1700" s="3">
        <v>23</v>
      </c>
      <c r="B1700" s="12" t="s">
        <v>870</v>
      </c>
      <c r="C1700" s="12" t="s">
        <v>40</v>
      </c>
    </row>
    <row r="1701" ht="24" spans="1:3">
      <c r="A1701" s="3">
        <v>24</v>
      </c>
      <c r="B1701" s="12" t="s">
        <v>871</v>
      </c>
      <c r="C1701" s="12" t="s">
        <v>40</v>
      </c>
    </row>
    <row r="1702" spans="1:3">
      <c r="A1702" s="3">
        <v>25</v>
      </c>
      <c r="B1702" s="12" t="s">
        <v>872</v>
      </c>
      <c r="C1702" s="12" t="s">
        <v>40</v>
      </c>
    </row>
    <row r="1703" ht="48" spans="1:3">
      <c r="A1703" s="3">
        <v>26</v>
      </c>
      <c r="B1703" s="12" t="s">
        <v>873</v>
      </c>
      <c r="C1703" s="12" t="s">
        <v>40</v>
      </c>
    </row>
    <row r="1704" ht="24" spans="1:3">
      <c r="A1704" s="3">
        <v>27</v>
      </c>
      <c r="B1704" s="12" t="s">
        <v>874</v>
      </c>
      <c r="C1704" s="12" t="s">
        <v>40</v>
      </c>
    </row>
    <row r="1705" spans="1:3">
      <c r="A1705" s="3">
        <v>28</v>
      </c>
      <c r="B1705" s="12" t="s">
        <v>875</v>
      </c>
      <c r="C1705" s="12" t="s">
        <v>40</v>
      </c>
    </row>
    <row r="1706" spans="1:3">
      <c r="A1706" s="3">
        <v>29</v>
      </c>
      <c r="B1706" s="12" t="s">
        <v>876</v>
      </c>
      <c r="C1706" s="12" t="s">
        <v>40</v>
      </c>
    </row>
    <row r="1707" spans="1:3">
      <c r="A1707" s="3">
        <v>30</v>
      </c>
      <c r="B1707" s="12" t="s">
        <v>877</v>
      </c>
      <c r="C1707" s="12" t="s">
        <v>40</v>
      </c>
    </row>
    <row r="1708" spans="1:3">
      <c r="A1708" s="3">
        <v>31</v>
      </c>
      <c r="B1708" s="12" t="s">
        <v>878</v>
      </c>
      <c r="C1708" s="12" t="s">
        <v>40</v>
      </c>
    </row>
    <row r="1709" spans="1:3">
      <c r="A1709" s="3">
        <v>32</v>
      </c>
      <c r="B1709" s="12" t="s">
        <v>879</v>
      </c>
      <c r="C1709" s="12" t="s">
        <v>40</v>
      </c>
    </row>
    <row r="1710" ht="24" spans="1:3">
      <c r="A1710" s="3">
        <v>33</v>
      </c>
      <c r="B1710" s="12" t="s">
        <v>880</v>
      </c>
      <c r="C1710" s="12" t="s">
        <v>40</v>
      </c>
    </row>
    <row r="1711" ht="36" spans="1:3">
      <c r="A1711" s="3">
        <v>34</v>
      </c>
      <c r="B1711" s="12" t="s">
        <v>881</v>
      </c>
      <c r="C1711" s="12" t="s">
        <v>40</v>
      </c>
    </row>
    <row r="1712" spans="1:3">
      <c r="A1712" s="3">
        <v>35</v>
      </c>
      <c r="B1712" s="12" t="s">
        <v>882</v>
      </c>
      <c r="C1712" s="12" t="s">
        <v>40</v>
      </c>
    </row>
    <row r="1713" spans="1:3">
      <c r="A1713" s="3">
        <v>36</v>
      </c>
      <c r="B1713" s="12" t="s">
        <v>883</v>
      </c>
      <c r="C1713" s="12" t="s">
        <v>40</v>
      </c>
    </row>
    <row r="1714" spans="1:3">
      <c r="A1714" s="3">
        <v>37</v>
      </c>
      <c r="B1714" s="12" t="s">
        <v>884</v>
      </c>
      <c r="C1714" s="12" t="s">
        <v>40</v>
      </c>
    </row>
    <row r="1715" ht="48" spans="1:3">
      <c r="A1715" s="3">
        <v>38</v>
      </c>
      <c r="B1715" s="12" t="s">
        <v>885</v>
      </c>
      <c r="C1715" s="12" t="s">
        <v>40</v>
      </c>
    </row>
    <row r="1716" ht="24" spans="1:3">
      <c r="A1716" s="3">
        <v>39</v>
      </c>
      <c r="B1716" s="12" t="s">
        <v>886</v>
      </c>
      <c r="C1716" s="12" t="s">
        <v>40</v>
      </c>
    </row>
    <row r="1717" ht="24" spans="1:3">
      <c r="A1717" s="3">
        <v>40</v>
      </c>
      <c r="B1717" s="12" t="s">
        <v>887</v>
      </c>
      <c r="C1717" s="12" t="s">
        <v>40</v>
      </c>
    </row>
    <row r="1718" ht="24" spans="1:3">
      <c r="A1718" s="3">
        <v>41</v>
      </c>
      <c r="B1718" s="12" t="s">
        <v>888</v>
      </c>
      <c r="C1718" s="12" t="s">
        <v>40</v>
      </c>
    </row>
    <row r="1719" spans="1:3">
      <c r="A1719" s="3">
        <v>42</v>
      </c>
      <c r="B1719" s="12" t="s">
        <v>889</v>
      </c>
      <c r="C1719" s="12" t="s">
        <v>40</v>
      </c>
    </row>
    <row r="1720" spans="1:3">
      <c r="A1720" s="3">
        <v>43</v>
      </c>
      <c r="B1720" s="12" t="s">
        <v>890</v>
      </c>
      <c r="C1720" s="12" t="s">
        <v>40</v>
      </c>
    </row>
    <row r="1721" ht="24" spans="1:3">
      <c r="A1721" s="3">
        <v>44</v>
      </c>
      <c r="B1721" s="12" t="s">
        <v>891</v>
      </c>
      <c r="C1721" s="12" t="s">
        <v>40</v>
      </c>
    </row>
    <row r="1722" spans="1:3">
      <c r="A1722" s="3">
        <v>45</v>
      </c>
      <c r="B1722" s="12" t="s">
        <v>892</v>
      </c>
      <c r="C1722" s="12" t="s">
        <v>40</v>
      </c>
    </row>
    <row r="1723" ht="24" spans="1:3">
      <c r="A1723" s="3">
        <v>46</v>
      </c>
      <c r="B1723" s="12" t="s">
        <v>893</v>
      </c>
      <c r="C1723" s="12" t="s">
        <v>40</v>
      </c>
    </row>
    <row r="1724" spans="1:3">
      <c r="A1724" s="3">
        <v>47</v>
      </c>
      <c r="B1724" s="12" t="s">
        <v>894</v>
      </c>
      <c r="C1724" s="12" t="s">
        <v>40</v>
      </c>
    </row>
    <row r="1725" spans="1:3">
      <c r="A1725" s="3">
        <v>48</v>
      </c>
      <c r="B1725" s="12" t="s">
        <v>895</v>
      </c>
      <c r="C1725" s="12" t="s">
        <v>40</v>
      </c>
    </row>
    <row r="1726" spans="1:3">
      <c r="A1726" s="3">
        <v>49</v>
      </c>
      <c r="B1726" s="12" t="s">
        <v>896</v>
      </c>
      <c r="C1726" s="12" t="s">
        <v>40</v>
      </c>
    </row>
    <row r="1727" spans="1:3">
      <c r="A1727" s="3">
        <v>50</v>
      </c>
      <c r="B1727" s="12" t="s">
        <v>897</v>
      </c>
      <c r="C1727" s="12" t="s">
        <v>40</v>
      </c>
    </row>
    <row r="1728" spans="1:3">
      <c r="A1728" s="3">
        <v>51</v>
      </c>
      <c r="B1728" s="12" t="s">
        <v>898</v>
      </c>
      <c r="C1728" s="12" t="s">
        <v>40</v>
      </c>
    </row>
    <row r="1729" spans="1:3">
      <c r="A1729" s="3">
        <v>52</v>
      </c>
      <c r="B1729" s="12" t="s">
        <v>899</v>
      </c>
      <c r="C1729" s="12" t="s">
        <v>40</v>
      </c>
    </row>
    <row r="1730" spans="1:3">
      <c r="A1730" s="3">
        <v>53</v>
      </c>
      <c r="B1730" s="12" t="s">
        <v>900</v>
      </c>
      <c r="C1730" s="12" t="s">
        <v>40</v>
      </c>
    </row>
    <row r="1731" ht="48" spans="1:3">
      <c r="A1731" s="3">
        <v>54</v>
      </c>
      <c r="B1731" s="12" t="s">
        <v>901</v>
      </c>
      <c r="C1731" s="12" t="s">
        <v>40</v>
      </c>
    </row>
    <row r="1732" spans="1:3">
      <c r="A1732" s="3">
        <v>55</v>
      </c>
      <c r="B1732" s="12" t="s">
        <v>902</v>
      </c>
      <c r="C1732" s="12" t="s">
        <v>40</v>
      </c>
    </row>
    <row r="1733" spans="1:3">
      <c r="A1733" s="3">
        <v>56</v>
      </c>
      <c r="B1733" s="12" t="s">
        <v>903</v>
      </c>
      <c r="C1733" s="12" t="s">
        <v>40</v>
      </c>
    </row>
    <row r="1734" spans="1:3">
      <c r="A1734" s="3">
        <v>57</v>
      </c>
      <c r="B1734" s="12" t="s">
        <v>904</v>
      </c>
      <c r="C1734" s="12" t="s">
        <v>40</v>
      </c>
    </row>
    <row r="1735" ht="48" spans="1:3">
      <c r="A1735" s="3">
        <v>58</v>
      </c>
      <c r="B1735" s="12" t="s">
        <v>885</v>
      </c>
      <c r="C1735" s="12" t="s">
        <v>40</v>
      </c>
    </row>
    <row r="1736" ht="24" spans="1:3">
      <c r="A1736" s="3">
        <v>59</v>
      </c>
      <c r="B1736" s="12" t="s">
        <v>905</v>
      </c>
      <c r="C1736" s="12" t="s">
        <v>40</v>
      </c>
    </row>
    <row r="1737" ht="36" spans="1:3">
      <c r="A1737" s="3">
        <v>60</v>
      </c>
      <c r="B1737" s="12" t="s">
        <v>906</v>
      </c>
      <c r="C1737" s="12" t="s">
        <v>40</v>
      </c>
    </row>
    <row r="1738" ht="48" spans="1:3">
      <c r="A1738" s="3">
        <v>61</v>
      </c>
      <c r="B1738" s="12" t="s">
        <v>907</v>
      </c>
      <c r="C1738" s="12" t="s">
        <v>40</v>
      </c>
    </row>
    <row r="1739" ht="60" spans="1:3">
      <c r="A1739" s="3">
        <v>62</v>
      </c>
      <c r="B1739" s="12" t="s">
        <v>908</v>
      </c>
      <c r="C1739" s="12" t="s">
        <v>40</v>
      </c>
    </row>
    <row r="1740" ht="24" spans="1:3">
      <c r="A1740" s="3">
        <v>63</v>
      </c>
      <c r="B1740" s="12" t="s">
        <v>909</v>
      </c>
      <c r="C1740" s="12" t="s">
        <v>40</v>
      </c>
    </row>
    <row r="1741" ht="36" spans="1:3">
      <c r="A1741" s="3">
        <v>64</v>
      </c>
      <c r="B1741" s="12" t="s">
        <v>910</v>
      </c>
      <c r="C1741" s="12" t="s">
        <v>40</v>
      </c>
    </row>
    <row r="1742" ht="24" spans="1:3">
      <c r="A1742" s="3">
        <v>65</v>
      </c>
      <c r="B1742" s="12" t="s">
        <v>911</v>
      </c>
      <c r="C1742" s="12" t="s">
        <v>40</v>
      </c>
    </row>
    <row r="1743" spans="1:3">
      <c r="A1743" s="3">
        <v>66</v>
      </c>
      <c r="B1743" s="12" t="s">
        <v>912</v>
      </c>
      <c r="C1743" s="12" t="s">
        <v>40</v>
      </c>
    </row>
    <row r="1744" ht="24" spans="1:3">
      <c r="A1744" s="3">
        <v>67</v>
      </c>
      <c r="B1744" s="12" t="s">
        <v>913</v>
      </c>
      <c r="C1744" s="12" t="s">
        <v>40</v>
      </c>
    </row>
    <row r="1745" ht="48" spans="1:3">
      <c r="A1745" s="3">
        <v>68</v>
      </c>
      <c r="B1745" s="12" t="s">
        <v>914</v>
      </c>
      <c r="C1745" s="12" t="s">
        <v>40</v>
      </c>
    </row>
    <row r="1746" ht="36" spans="1:3">
      <c r="A1746" s="3">
        <v>69</v>
      </c>
      <c r="B1746" s="12" t="s">
        <v>915</v>
      </c>
      <c r="C1746" s="12" t="s">
        <v>40</v>
      </c>
    </row>
    <row r="1747" ht="24" spans="1:3">
      <c r="A1747" s="3">
        <v>70</v>
      </c>
      <c r="B1747" s="12" t="s">
        <v>916</v>
      </c>
      <c r="C1747" s="12" t="s">
        <v>40</v>
      </c>
    </row>
    <row r="1748" ht="24" spans="1:3">
      <c r="A1748" s="3">
        <v>71</v>
      </c>
      <c r="B1748" s="12" t="s">
        <v>917</v>
      </c>
      <c r="C1748" s="12" t="s">
        <v>40</v>
      </c>
    </row>
    <row r="1749" ht="24" spans="1:3">
      <c r="A1749" s="3">
        <v>72</v>
      </c>
      <c r="B1749" s="12" t="s">
        <v>918</v>
      </c>
      <c r="C1749" s="12" t="s">
        <v>40</v>
      </c>
    </row>
    <row r="1750" ht="24" spans="1:3">
      <c r="A1750" s="3">
        <v>73</v>
      </c>
      <c r="B1750" s="12" t="s">
        <v>919</v>
      </c>
      <c r="C1750" s="12" t="s">
        <v>40</v>
      </c>
    </row>
    <row r="1751" ht="24" spans="1:3">
      <c r="A1751" s="3">
        <v>74</v>
      </c>
      <c r="B1751" s="12" t="s">
        <v>920</v>
      </c>
      <c r="C1751" s="12" t="s">
        <v>40</v>
      </c>
    </row>
    <row r="1752" spans="1:3">
      <c r="A1752" s="3">
        <v>75</v>
      </c>
      <c r="B1752" s="12" t="s">
        <v>921</v>
      </c>
      <c r="C1752" s="12" t="s">
        <v>40</v>
      </c>
    </row>
    <row r="1753" ht="24" spans="1:3">
      <c r="A1753" s="3">
        <v>76</v>
      </c>
      <c r="B1753" s="12" t="s">
        <v>922</v>
      </c>
      <c r="C1753" s="12" t="s">
        <v>40</v>
      </c>
    </row>
    <row r="1754" ht="36" spans="1:3">
      <c r="A1754" s="3">
        <v>77</v>
      </c>
      <c r="B1754" s="12" t="s">
        <v>923</v>
      </c>
      <c r="C1754" s="12" t="s">
        <v>40</v>
      </c>
    </row>
    <row r="1755" ht="72" spans="1:3">
      <c r="A1755" s="3">
        <v>78</v>
      </c>
      <c r="B1755" s="12" t="s">
        <v>924</v>
      </c>
      <c r="C1755" s="12" t="s">
        <v>40</v>
      </c>
    </row>
    <row r="1756" ht="36" spans="1:3">
      <c r="A1756" s="3">
        <v>79</v>
      </c>
      <c r="B1756" s="12" t="s">
        <v>925</v>
      </c>
      <c r="C1756" s="12" t="s">
        <v>40</v>
      </c>
    </row>
    <row r="1757" ht="24" spans="1:3">
      <c r="A1757" s="3">
        <v>80</v>
      </c>
      <c r="B1757" s="12" t="s">
        <v>926</v>
      </c>
      <c r="C1757" s="12" t="s">
        <v>40</v>
      </c>
    </row>
    <row r="1758" spans="1:3">
      <c r="A1758" s="3">
        <v>81</v>
      </c>
      <c r="B1758" s="12" t="s">
        <v>927</v>
      </c>
      <c r="C1758" s="12" t="s">
        <v>40</v>
      </c>
    </row>
    <row r="1759" ht="24" spans="1:3">
      <c r="A1759" s="3">
        <v>82</v>
      </c>
      <c r="B1759" s="12" t="s">
        <v>928</v>
      </c>
      <c r="C1759" s="12" t="s">
        <v>40</v>
      </c>
    </row>
    <row r="1760" ht="24" spans="1:3">
      <c r="A1760" s="3">
        <v>83</v>
      </c>
      <c r="B1760" s="12" t="s">
        <v>929</v>
      </c>
      <c r="C1760" s="12" t="s">
        <v>40</v>
      </c>
    </row>
    <row r="1761" ht="24" spans="1:3">
      <c r="A1761" s="3">
        <v>84</v>
      </c>
      <c r="B1761" s="12" t="s">
        <v>930</v>
      </c>
      <c r="C1761" s="12" t="s">
        <v>40</v>
      </c>
    </row>
    <row r="1762" spans="1:3">
      <c r="A1762" s="3">
        <v>85</v>
      </c>
      <c r="B1762" s="12" t="s">
        <v>931</v>
      </c>
      <c r="C1762" s="12" t="s">
        <v>40</v>
      </c>
    </row>
    <row r="1763" spans="1:3">
      <c r="A1763" s="3">
        <v>86</v>
      </c>
      <c r="B1763" s="12" t="s">
        <v>932</v>
      </c>
      <c r="C1763" s="12" t="s">
        <v>40</v>
      </c>
    </row>
    <row r="1764" ht="24" spans="1:3">
      <c r="A1764" s="3">
        <v>87</v>
      </c>
      <c r="B1764" s="12" t="s">
        <v>933</v>
      </c>
      <c r="C1764" s="12" t="s">
        <v>40</v>
      </c>
    </row>
    <row r="1765" spans="1:3">
      <c r="A1765" s="3">
        <v>88</v>
      </c>
      <c r="B1765" s="12" t="s">
        <v>934</v>
      </c>
      <c r="C1765" s="12" t="s">
        <v>40</v>
      </c>
    </row>
    <row r="1766" spans="1:3">
      <c r="A1766" s="3">
        <v>89</v>
      </c>
      <c r="B1766" s="12" t="s">
        <v>935</v>
      </c>
      <c r="C1766" s="12" t="s">
        <v>40</v>
      </c>
    </row>
    <row r="1767" spans="1:3">
      <c r="A1767" s="3">
        <v>90</v>
      </c>
      <c r="B1767" s="17" t="s">
        <v>936</v>
      </c>
      <c r="C1767" s="17" t="s">
        <v>40</v>
      </c>
    </row>
    <row r="1768" ht="36" spans="1:3">
      <c r="A1768" s="3">
        <v>91</v>
      </c>
      <c r="B1768" s="17" t="s">
        <v>937</v>
      </c>
      <c r="C1768" s="17" t="s">
        <v>40</v>
      </c>
    </row>
    <row r="1769" spans="1:3">
      <c r="A1769" s="3">
        <v>92</v>
      </c>
      <c r="B1769" s="17" t="s">
        <v>938</v>
      </c>
      <c r="C1769" s="17" t="s">
        <v>40</v>
      </c>
    </row>
    <row r="1770" spans="1:3">
      <c r="A1770" s="3">
        <v>93</v>
      </c>
      <c r="B1770" s="12" t="s">
        <v>939</v>
      </c>
      <c r="C1770" s="12" t="s">
        <v>40</v>
      </c>
    </row>
    <row r="1771" ht="48" spans="1:3">
      <c r="A1771" s="3">
        <v>94</v>
      </c>
      <c r="B1771" s="12" t="s">
        <v>940</v>
      </c>
      <c r="C1771" s="12" t="s">
        <v>40</v>
      </c>
    </row>
    <row r="1772" spans="1:3">
      <c r="A1772" s="3">
        <v>95</v>
      </c>
      <c r="B1772" s="12" t="s">
        <v>941</v>
      </c>
      <c r="C1772" s="12" t="s">
        <v>40</v>
      </c>
    </row>
    <row r="1773" spans="1:3">
      <c r="A1773" s="3">
        <v>96</v>
      </c>
      <c r="B1773" s="12" t="s">
        <v>942</v>
      </c>
      <c r="C1773" s="12" t="s">
        <v>40</v>
      </c>
    </row>
    <row r="1774" spans="1:3">
      <c r="A1774" s="3">
        <v>97</v>
      </c>
      <c r="B1774" s="12" t="s">
        <v>943</v>
      </c>
      <c r="C1774" s="12" t="s">
        <v>40</v>
      </c>
    </row>
    <row r="1775" spans="1:3">
      <c r="A1775" s="3">
        <v>98</v>
      </c>
      <c r="B1775" s="12" t="s">
        <v>944</v>
      </c>
      <c r="C1775" s="12" t="s">
        <v>40</v>
      </c>
    </row>
    <row r="1776" spans="1:3">
      <c r="A1776" s="3">
        <v>99</v>
      </c>
      <c r="B1776" s="12" t="s">
        <v>945</v>
      </c>
      <c r="C1776" s="12" t="s">
        <v>40</v>
      </c>
    </row>
    <row r="1777" spans="1:3">
      <c r="A1777" s="3">
        <v>100</v>
      </c>
      <c r="B1777" s="12" t="s">
        <v>946</v>
      </c>
      <c r="C1777" s="12" t="s">
        <v>40</v>
      </c>
    </row>
    <row r="1778" ht="24" spans="1:3">
      <c r="A1778" s="3">
        <v>101</v>
      </c>
      <c r="B1778" s="12" t="s">
        <v>947</v>
      </c>
      <c r="C1778" s="12" t="s">
        <v>40</v>
      </c>
    </row>
    <row r="1779" ht="24" spans="1:3">
      <c r="A1779" s="3">
        <v>102</v>
      </c>
      <c r="B1779" s="12" t="s">
        <v>948</v>
      </c>
      <c r="C1779" s="12" t="s">
        <v>40</v>
      </c>
    </row>
    <row r="1780" s="2" customFormat="1" spans="1:3">
      <c r="A1780" s="5" t="s">
        <v>949</v>
      </c>
      <c r="B1780" s="5"/>
      <c r="C1780" s="5"/>
    </row>
    <row r="1781" spans="1:3">
      <c r="A1781" s="3">
        <v>1</v>
      </c>
      <c r="B1781" s="12" t="s">
        <v>950</v>
      </c>
      <c r="C1781" s="12" t="s">
        <v>951</v>
      </c>
    </row>
    <row r="1782" ht="24" spans="1:3">
      <c r="A1782" s="3">
        <v>2</v>
      </c>
      <c r="B1782" s="12" t="s">
        <v>952</v>
      </c>
      <c r="C1782" s="12" t="s">
        <v>951</v>
      </c>
    </row>
    <row r="1783" spans="1:3">
      <c r="A1783" s="3">
        <v>3</v>
      </c>
      <c r="B1783" s="12" t="s">
        <v>953</v>
      </c>
      <c r="C1783" s="12" t="s">
        <v>951</v>
      </c>
    </row>
    <row r="1784" spans="1:3">
      <c r="A1784" s="3">
        <v>4</v>
      </c>
      <c r="B1784" s="12" t="s">
        <v>954</v>
      </c>
      <c r="C1784" s="12" t="s">
        <v>951</v>
      </c>
    </row>
    <row r="1785" s="2" customFormat="1" spans="1:3">
      <c r="A1785" s="5" t="s">
        <v>955</v>
      </c>
      <c r="B1785" s="5"/>
      <c r="C1785" s="5"/>
    </row>
    <row r="1786" spans="1:3">
      <c r="A1786" s="3">
        <v>1</v>
      </c>
      <c r="B1786" s="12" t="s">
        <v>956</v>
      </c>
      <c r="C1786" s="12" t="s">
        <v>173</v>
      </c>
    </row>
    <row r="1787" spans="1:3">
      <c r="A1787" s="3">
        <v>2</v>
      </c>
      <c r="B1787" s="12" t="s">
        <v>957</v>
      </c>
      <c r="C1787" s="12" t="s">
        <v>173</v>
      </c>
    </row>
    <row r="1788" spans="1:3">
      <c r="A1788" s="3">
        <v>3</v>
      </c>
      <c r="B1788" s="12" t="s">
        <v>958</v>
      </c>
      <c r="C1788" s="12" t="s">
        <v>173</v>
      </c>
    </row>
    <row r="1789" spans="1:3">
      <c r="A1789" s="3">
        <v>4</v>
      </c>
      <c r="B1789" s="12" t="s">
        <v>959</v>
      </c>
      <c r="C1789" s="12" t="s">
        <v>173</v>
      </c>
    </row>
    <row r="1790" spans="1:3">
      <c r="A1790" s="3">
        <v>5</v>
      </c>
      <c r="B1790" s="12" t="s">
        <v>960</v>
      </c>
      <c r="C1790" s="12" t="s">
        <v>173</v>
      </c>
    </row>
    <row r="1791" spans="1:3">
      <c r="A1791" s="3">
        <v>6</v>
      </c>
      <c r="B1791" s="12" t="s">
        <v>961</v>
      </c>
      <c r="C1791" s="12" t="s">
        <v>173</v>
      </c>
    </row>
    <row r="1792" spans="1:3">
      <c r="A1792" s="3">
        <v>7</v>
      </c>
      <c r="B1792" s="12" t="s">
        <v>962</v>
      </c>
      <c r="C1792" s="12" t="s">
        <v>173</v>
      </c>
    </row>
    <row r="1793" spans="1:3">
      <c r="A1793" s="3">
        <v>8</v>
      </c>
      <c r="B1793" s="12" t="s">
        <v>963</v>
      </c>
      <c r="C1793" s="12" t="s">
        <v>173</v>
      </c>
    </row>
    <row r="1794" s="2" customFormat="1" spans="1:3">
      <c r="A1794" s="5" t="s">
        <v>52</v>
      </c>
      <c r="B1794" s="5"/>
      <c r="C1794" s="5"/>
    </row>
    <row r="1795" s="2" customFormat="1" spans="1:3">
      <c r="A1795" s="5" t="s">
        <v>53</v>
      </c>
      <c r="B1795" s="5"/>
      <c r="C1795" s="5"/>
    </row>
    <row r="1796" spans="1:3">
      <c r="A1796" s="3">
        <v>1</v>
      </c>
      <c r="B1796" s="12" t="s">
        <v>964</v>
      </c>
      <c r="C1796" s="12" t="s">
        <v>55</v>
      </c>
    </row>
    <row r="1797" spans="1:3">
      <c r="A1797" s="3">
        <v>2</v>
      </c>
      <c r="B1797" s="12" t="s">
        <v>965</v>
      </c>
      <c r="C1797" s="12" t="s">
        <v>55</v>
      </c>
    </row>
    <row r="1798" spans="1:3">
      <c r="A1798" s="3">
        <v>3</v>
      </c>
      <c r="B1798" s="12" t="s">
        <v>966</v>
      </c>
      <c r="C1798" s="18" t="s">
        <v>55</v>
      </c>
    </row>
    <row r="1799" s="2" customFormat="1" spans="1:3">
      <c r="A1799" s="5" t="s">
        <v>967</v>
      </c>
      <c r="B1799" s="5"/>
      <c r="C1799" s="5"/>
    </row>
    <row r="1800" spans="1:3">
      <c r="A1800" s="3">
        <v>1</v>
      </c>
      <c r="B1800" s="13" t="s">
        <v>968</v>
      </c>
      <c r="C1800" s="13" t="s">
        <v>60</v>
      </c>
    </row>
    <row r="1801" ht="37" customHeight="1" spans="1:3">
      <c r="A1801" s="3">
        <v>2</v>
      </c>
      <c r="B1801" s="13" t="s">
        <v>969</v>
      </c>
      <c r="C1801" s="13" t="s">
        <v>60</v>
      </c>
    </row>
    <row r="1802" spans="1:3">
      <c r="A1802" s="3">
        <v>3</v>
      </c>
      <c r="B1802" s="13" t="s">
        <v>970</v>
      </c>
      <c r="C1802" s="13" t="s">
        <v>60</v>
      </c>
    </row>
    <row r="1803" spans="1:3">
      <c r="A1803" s="3">
        <v>4</v>
      </c>
      <c r="B1803" s="13" t="s">
        <v>971</v>
      </c>
      <c r="C1803" s="13" t="s">
        <v>60</v>
      </c>
    </row>
    <row r="1804" spans="1:3">
      <c r="A1804" s="3">
        <v>5</v>
      </c>
      <c r="B1804" s="13" t="s">
        <v>972</v>
      </c>
      <c r="C1804" s="13" t="s">
        <v>60</v>
      </c>
    </row>
    <row r="1805" spans="1:3">
      <c r="A1805" s="3">
        <v>6</v>
      </c>
      <c r="B1805" s="13" t="s">
        <v>973</v>
      </c>
      <c r="C1805" s="13" t="s">
        <v>60</v>
      </c>
    </row>
    <row r="1806" spans="1:3">
      <c r="A1806" s="3">
        <v>7</v>
      </c>
      <c r="B1806" s="13" t="s">
        <v>974</v>
      </c>
      <c r="C1806" s="13" t="s">
        <v>60</v>
      </c>
    </row>
    <row r="1807" spans="1:3">
      <c r="A1807" s="3">
        <v>8</v>
      </c>
      <c r="B1807" s="13" t="s">
        <v>975</v>
      </c>
      <c r="C1807" s="13" t="s">
        <v>60</v>
      </c>
    </row>
    <row r="1808" spans="1:3">
      <c r="A1808" s="3">
        <v>9</v>
      </c>
      <c r="B1808" s="13" t="s">
        <v>976</v>
      </c>
      <c r="C1808" s="13" t="s">
        <v>60</v>
      </c>
    </row>
    <row r="1809" spans="1:3">
      <c r="A1809" s="3">
        <v>10</v>
      </c>
      <c r="B1809" s="13" t="s">
        <v>977</v>
      </c>
      <c r="C1809" s="13" t="s">
        <v>60</v>
      </c>
    </row>
    <row r="1810" spans="1:3">
      <c r="A1810" s="3">
        <v>11</v>
      </c>
      <c r="B1810" s="13" t="s">
        <v>978</v>
      </c>
      <c r="C1810" s="13" t="s">
        <v>60</v>
      </c>
    </row>
    <row r="1811" ht="24" spans="1:3">
      <c r="A1811" s="3">
        <v>12</v>
      </c>
      <c r="B1811" s="13" t="s">
        <v>979</v>
      </c>
      <c r="C1811" s="13" t="s">
        <v>60</v>
      </c>
    </row>
    <row r="1812" spans="1:3">
      <c r="A1812" s="3">
        <v>13</v>
      </c>
      <c r="B1812" s="13" t="s">
        <v>980</v>
      </c>
      <c r="C1812" s="13" t="s">
        <v>60</v>
      </c>
    </row>
    <row r="1813" spans="1:3">
      <c r="A1813" s="3">
        <v>14</v>
      </c>
      <c r="B1813" s="13" t="s">
        <v>981</v>
      </c>
      <c r="C1813" s="13" t="s">
        <v>60</v>
      </c>
    </row>
    <row r="1814" spans="1:3">
      <c r="A1814" s="3">
        <v>15</v>
      </c>
      <c r="B1814" s="13" t="s">
        <v>982</v>
      </c>
      <c r="C1814" s="13" t="s">
        <v>60</v>
      </c>
    </row>
    <row r="1815" spans="1:3">
      <c r="A1815" s="3">
        <v>16</v>
      </c>
      <c r="B1815" s="13" t="s">
        <v>983</v>
      </c>
      <c r="C1815" s="13" t="s">
        <v>60</v>
      </c>
    </row>
    <row r="1816" spans="1:3">
      <c r="A1816" s="3">
        <v>17</v>
      </c>
      <c r="B1816" s="13" t="s">
        <v>984</v>
      </c>
      <c r="C1816" s="13" t="s">
        <v>60</v>
      </c>
    </row>
    <row r="1817" spans="1:3">
      <c r="A1817" s="3">
        <v>18</v>
      </c>
      <c r="B1817" s="13" t="s">
        <v>985</v>
      </c>
      <c r="C1817" s="13" t="s">
        <v>60</v>
      </c>
    </row>
    <row r="1818" spans="1:3">
      <c r="A1818" s="3">
        <v>19</v>
      </c>
      <c r="B1818" s="13" t="s">
        <v>986</v>
      </c>
      <c r="C1818" s="13" t="s">
        <v>60</v>
      </c>
    </row>
    <row r="1819" spans="1:3">
      <c r="A1819" s="3">
        <v>20</v>
      </c>
      <c r="B1819" s="13" t="s">
        <v>987</v>
      </c>
      <c r="C1819" s="13" t="s">
        <v>60</v>
      </c>
    </row>
    <row r="1820" spans="1:3">
      <c r="A1820" s="3">
        <v>21</v>
      </c>
      <c r="B1820" s="13" t="s">
        <v>988</v>
      </c>
      <c r="C1820" s="13" t="s">
        <v>60</v>
      </c>
    </row>
    <row r="1821" spans="1:3">
      <c r="A1821" s="3">
        <v>22</v>
      </c>
      <c r="B1821" s="13" t="s">
        <v>989</v>
      </c>
      <c r="C1821" s="13" t="s">
        <v>60</v>
      </c>
    </row>
    <row r="1822" spans="1:3">
      <c r="A1822" s="3">
        <v>23</v>
      </c>
      <c r="B1822" s="13" t="s">
        <v>990</v>
      </c>
      <c r="C1822" s="13" t="s">
        <v>60</v>
      </c>
    </row>
    <row r="1823" spans="1:3">
      <c r="A1823" s="3">
        <v>24</v>
      </c>
      <c r="B1823" s="13" t="s">
        <v>991</v>
      </c>
      <c r="C1823" s="13" t="s">
        <v>60</v>
      </c>
    </row>
    <row r="1824" spans="1:3">
      <c r="A1824" s="3">
        <v>25</v>
      </c>
      <c r="B1824" s="13" t="s">
        <v>992</v>
      </c>
      <c r="C1824" s="13" t="s">
        <v>60</v>
      </c>
    </row>
    <row r="1825" ht="24" spans="1:3">
      <c r="A1825" s="3">
        <v>26</v>
      </c>
      <c r="B1825" s="13" t="s">
        <v>993</v>
      </c>
      <c r="C1825" s="13" t="s">
        <v>60</v>
      </c>
    </row>
    <row r="1826" ht="24" spans="1:3">
      <c r="A1826" s="3">
        <v>27</v>
      </c>
      <c r="B1826" s="13" t="s">
        <v>994</v>
      </c>
      <c r="C1826" s="13" t="s">
        <v>60</v>
      </c>
    </row>
    <row r="1827" ht="24" spans="1:3">
      <c r="A1827" s="3">
        <v>28</v>
      </c>
      <c r="B1827" s="13" t="s">
        <v>995</v>
      </c>
      <c r="C1827" s="13" t="s">
        <v>60</v>
      </c>
    </row>
    <row r="1828" ht="24" spans="1:3">
      <c r="A1828" s="3">
        <v>29</v>
      </c>
      <c r="B1828" s="13" t="s">
        <v>996</v>
      </c>
      <c r="C1828" s="13" t="s">
        <v>60</v>
      </c>
    </row>
    <row r="1829" ht="24" spans="1:3">
      <c r="A1829" s="3">
        <v>30</v>
      </c>
      <c r="B1829" s="13" t="s">
        <v>997</v>
      </c>
      <c r="C1829" s="13" t="s">
        <v>60</v>
      </c>
    </row>
    <row r="1830" ht="24" spans="1:3">
      <c r="A1830" s="3">
        <v>31</v>
      </c>
      <c r="B1830" s="13" t="s">
        <v>998</v>
      </c>
      <c r="C1830" s="13" t="s">
        <v>60</v>
      </c>
    </row>
    <row r="1831" ht="24" spans="1:3">
      <c r="A1831" s="3">
        <v>32</v>
      </c>
      <c r="B1831" s="13" t="s">
        <v>999</v>
      </c>
      <c r="C1831" s="13" t="s">
        <v>60</v>
      </c>
    </row>
    <row r="1832" ht="24" spans="1:3">
      <c r="A1832" s="3">
        <v>33</v>
      </c>
      <c r="B1832" s="13" t="s">
        <v>1000</v>
      </c>
      <c r="C1832" s="13" t="s">
        <v>60</v>
      </c>
    </row>
    <row r="1833" ht="24" spans="1:3">
      <c r="A1833" s="3">
        <v>34</v>
      </c>
      <c r="B1833" s="13" t="s">
        <v>1001</v>
      </c>
      <c r="C1833" s="13" t="s">
        <v>60</v>
      </c>
    </row>
    <row r="1834" ht="24" spans="1:3">
      <c r="A1834" s="3">
        <v>35</v>
      </c>
      <c r="B1834" s="13" t="s">
        <v>1002</v>
      </c>
      <c r="C1834" s="13" t="s">
        <v>60</v>
      </c>
    </row>
    <row r="1835" ht="24" spans="1:3">
      <c r="A1835" s="3">
        <v>36</v>
      </c>
      <c r="B1835" s="13" t="s">
        <v>1003</v>
      </c>
      <c r="C1835" s="13" t="s">
        <v>60</v>
      </c>
    </row>
    <row r="1836" ht="24" spans="1:3">
      <c r="A1836" s="3">
        <v>37</v>
      </c>
      <c r="B1836" s="13" t="s">
        <v>1004</v>
      </c>
      <c r="C1836" s="13" t="s">
        <v>60</v>
      </c>
    </row>
    <row r="1837" ht="24" spans="1:3">
      <c r="A1837" s="3">
        <v>38</v>
      </c>
      <c r="B1837" s="13" t="s">
        <v>1005</v>
      </c>
      <c r="C1837" s="13" t="s">
        <v>60</v>
      </c>
    </row>
    <row r="1838" ht="24" spans="1:3">
      <c r="A1838" s="3">
        <v>39</v>
      </c>
      <c r="B1838" s="13" t="s">
        <v>1006</v>
      </c>
      <c r="C1838" s="13" t="s">
        <v>60</v>
      </c>
    </row>
    <row r="1839" ht="24" spans="1:3">
      <c r="A1839" s="3">
        <v>40</v>
      </c>
      <c r="B1839" s="13" t="s">
        <v>1007</v>
      </c>
      <c r="C1839" s="13" t="s">
        <v>60</v>
      </c>
    </row>
    <row r="1840" ht="24" spans="1:3">
      <c r="A1840" s="3">
        <v>41</v>
      </c>
      <c r="B1840" s="13" t="s">
        <v>1008</v>
      </c>
      <c r="C1840" s="13" t="s">
        <v>60</v>
      </c>
    </row>
    <row r="1841" ht="24" spans="1:3">
      <c r="A1841" s="3">
        <v>42</v>
      </c>
      <c r="B1841" s="13" t="s">
        <v>1009</v>
      </c>
      <c r="C1841" s="13" t="s">
        <v>60</v>
      </c>
    </row>
    <row r="1842" ht="24" spans="1:3">
      <c r="A1842" s="3">
        <v>43</v>
      </c>
      <c r="B1842" s="13" t="s">
        <v>1010</v>
      </c>
      <c r="C1842" s="13" t="s">
        <v>60</v>
      </c>
    </row>
    <row r="1843" ht="24" spans="1:3">
      <c r="A1843" s="3">
        <v>44</v>
      </c>
      <c r="B1843" s="13" t="s">
        <v>1011</v>
      </c>
      <c r="C1843" s="13" t="s">
        <v>60</v>
      </c>
    </row>
    <row r="1844" ht="24" spans="1:3">
      <c r="A1844" s="3">
        <v>45</v>
      </c>
      <c r="B1844" s="13" t="s">
        <v>1012</v>
      </c>
      <c r="C1844" s="13" t="s">
        <v>60</v>
      </c>
    </row>
    <row r="1845" ht="24" spans="1:3">
      <c r="A1845" s="3">
        <v>46</v>
      </c>
      <c r="B1845" s="13" t="s">
        <v>1013</v>
      </c>
      <c r="C1845" s="13" t="s">
        <v>60</v>
      </c>
    </row>
    <row r="1846" spans="1:3">
      <c r="A1846" s="3">
        <v>47</v>
      </c>
      <c r="B1846" s="13" t="s">
        <v>1014</v>
      </c>
      <c r="C1846" s="13" t="s">
        <v>60</v>
      </c>
    </row>
    <row r="1847" spans="1:3">
      <c r="A1847" s="3">
        <v>48</v>
      </c>
      <c r="B1847" s="13" t="s">
        <v>1015</v>
      </c>
      <c r="C1847" s="13" t="s">
        <v>60</v>
      </c>
    </row>
    <row r="1848" spans="1:3">
      <c r="A1848" s="3">
        <v>49</v>
      </c>
      <c r="B1848" s="13" t="s">
        <v>1016</v>
      </c>
      <c r="C1848" s="13" t="s">
        <v>60</v>
      </c>
    </row>
    <row r="1849" spans="1:3">
      <c r="A1849" s="3">
        <v>50</v>
      </c>
      <c r="B1849" s="13" t="s">
        <v>1017</v>
      </c>
      <c r="C1849" s="13" t="s">
        <v>60</v>
      </c>
    </row>
    <row r="1850" spans="1:3">
      <c r="A1850" s="3">
        <v>51</v>
      </c>
      <c r="B1850" s="13" t="s">
        <v>1018</v>
      </c>
      <c r="C1850" s="13" t="s">
        <v>60</v>
      </c>
    </row>
    <row r="1851" spans="1:3">
      <c r="A1851" s="3">
        <v>52</v>
      </c>
      <c r="B1851" s="13" t="s">
        <v>1019</v>
      </c>
      <c r="C1851" s="13" t="s">
        <v>60</v>
      </c>
    </row>
    <row r="1852" spans="1:3">
      <c r="A1852" s="3">
        <v>53</v>
      </c>
      <c r="B1852" s="13" t="s">
        <v>1020</v>
      </c>
      <c r="C1852" s="13" t="s">
        <v>60</v>
      </c>
    </row>
    <row r="1853" spans="1:3">
      <c r="A1853" s="3">
        <v>54</v>
      </c>
      <c r="B1853" s="13" t="s">
        <v>1021</v>
      </c>
      <c r="C1853" s="13" t="s">
        <v>60</v>
      </c>
    </row>
    <row r="1854" spans="1:3">
      <c r="A1854" s="3">
        <v>55</v>
      </c>
      <c r="B1854" s="13" t="s">
        <v>1022</v>
      </c>
      <c r="C1854" s="13" t="s">
        <v>60</v>
      </c>
    </row>
    <row r="1855" spans="1:3">
      <c r="A1855" s="3">
        <v>56</v>
      </c>
      <c r="B1855" s="13" t="s">
        <v>1023</v>
      </c>
      <c r="C1855" s="13" t="s">
        <v>60</v>
      </c>
    </row>
    <row r="1856" spans="1:3">
      <c r="A1856" s="3">
        <v>57</v>
      </c>
      <c r="B1856" s="13" t="s">
        <v>1024</v>
      </c>
      <c r="C1856" s="13" t="s">
        <v>60</v>
      </c>
    </row>
    <row r="1857" spans="1:3">
      <c r="A1857" s="3">
        <v>58</v>
      </c>
      <c r="B1857" s="13" t="s">
        <v>1025</v>
      </c>
      <c r="C1857" s="13" t="s">
        <v>60</v>
      </c>
    </row>
    <row r="1858" spans="1:3">
      <c r="A1858" s="3">
        <v>59</v>
      </c>
      <c r="B1858" s="13" t="s">
        <v>1026</v>
      </c>
      <c r="C1858" s="13" t="s">
        <v>60</v>
      </c>
    </row>
    <row r="1859" spans="1:3">
      <c r="A1859" s="3">
        <v>60</v>
      </c>
      <c r="B1859" s="13" t="s">
        <v>1027</v>
      </c>
      <c r="C1859" s="13" t="s">
        <v>60</v>
      </c>
    </row>
    <row r="1860" spans="1:3">
      <c r="A1860" s="3">
        <v>61</v>
      </c>
      <c r="B1860" s="13" t="s">
        <v>1028</v>
      </c>
      <c r="C1860" s="13" t="s">
        <v>60</v>
      </c>
    </row>
    <row r="1861" spans="1:3">
      <c r="A1861" s="3">
        <v>62</v>
      </c>
      <c r="B1861" s="13" t="s">
        <v>1029</v>
      </c>
      <c r="C1861" s="13" t="s">
        <v>60</v>
      </c>
    </row>
    <row r="1862" spans="1:3">
      <c r="A1862" s="3">
        <v>63</v>
      </c>
      <c r="B1862" s="13" t="s">
        <v>1030</v>
      </c>
      <c r="C1862" s="13" t="s">
        <v>60</v>
      </c>
    </row>
    <row r="1863" spans="1:3">
      <c r="A1863" s="3">
        <v>64</v>
      </c>
      <c r="B1863" s="13" t="s">
        <v>1031</v>
      </c>
      <c r="C1863" s="13" t="s">
        <v>60</v>
      </c>
    </row>
    <row r="1864" spans="1:3">
      <c r="A1864" s="3">
        <v>65</v>
      </c>
      <c r="B1864" s="13" t="s">
        <v>1032</v>
      </c>
      <c r="C1864" s="13" t="s">
        <v>60</v>
      </c>
    </row>
    <row r="1865" spans="1:3">
      <c r="A1865" s="3">
        <v>66</v>
      </c>
      <c r="B1865" s="13" t="s">
        <v>1033</v>
      </c>
      <c r="C1865" s="13" t="s">
        <v>60</v>
      </c>
    </row>
    <row r="1866" spans="1:3">
      <c r="A1866" s="3">
        <v>67</v>
      </c>
      <c r="B1866" s="13" t="s">
        <v>1034</v>
      </c>
      <c r="C1866" s="13" t="s">
        <v>60</v>
      </c>
    </row>
    <row r="1867" spans="1:3">
      <c r="A1867" s="3">
        <v>68</v>
      </c>
      <c r="B1867" s="13" t="s">
        <v>1035</v>
      </c>
      <c r="C1867" s="13" t="s">
        <v>60</v>
      </c>
    </row>
    <row r="1868" spans="1:3">
      <c r="A1868" s="3">
        <v>69</v>
      </c>
      <c r="B1868" s="13" t="s">
        <v>1036</v>
      </c>
      <c r="C1868" s="13" t="s">
        <v>60</v>
      </c>
    </row>
    <row r="1869" spans="1:3">
      <c r="A1869" s="3">
        <v>70</v>
      </c>
      <c r="B1869" s="13" t="s">
        <v>1037</v>
      </c>
      <c r="C1869" s="13" t="s">
        <v>60</v>
      </c>
    </row>
    <row r="1870" spans="1:3">
      <c r="A1870" s="3">
        <v>71</v>
      </c>
      <c r="B1870" s="13" t="s">
        <v>1038</v>
      </c>
      <c r="C1870" s="13" t="s">
        <v>60</v>
      </c>
    </row>
    <row r="1871" spans="1:3">
      <c r="A1871" s="3">
        <v>72</v>
      </c>
      <c r="B1871" s="13" t="s">
        <v>1039</v>
      </c>
      <c r="C1871" s="13" t="s">
        <v>60</v>
      </c>
    </row>
    <row r="1872" spans="1:3">
      <c r="A1872" s="3">
        <v>73</v>
      </c>
      <c r="B1872" s="13" t="s">
        <v>1040</v>
      </c>
      <c r="C1872" s="13" t="s">
        <v>60</v>
      </c>
    </row>
    <row r="1873" spans="1:3">
      <c r="A1873" s="3">
        <v>74</v>
      </c>
      <c r="B1873" s="13" t="s">
        <v>1041</v>
      </c>
      <c r="C1873" s="13" t="s">
        <v>60</v>
      </c>
    </row>
    <row r="1874" spans="1:3">
      <c r="A1874" s="3">
        <v>75</v>
      </c>
      <c r="B1874" s="13" t="s">
        <v>1042</v>
      </c>
      <c r="C1874" s="13" t="s">
        <v>60</v>
      </c>
    </row>
    <row r="1875" spans="1:3">
      <c r="A1875" s="3">
        <v>76</v>
      </c>
      <c r="B1875" s="13" t="s">
        <v>1043</v>
      </c>
      <c r="C1875" s="13" t="s">
        <v>60</v>
      </c>
    </row>
    <row r="1876" spans="1:3">
      <c r="A1876" s="3">
        <v>77</v>
      </c>
      <c r="B1876" s="13" t="s">
        <v>1044</v>
      </c>
      <c r="C1876" s="13" t="s">
        <v>60</v>
      </c>
    </row>
    <row r="1877" spans="1:3">
      <c r="A1877" s="3">
        <v>78</v>
      </c>
      <c r="B1877" s="13" t="s">
        <v>1045</v>
      </c>
      <c r="C1877" s="13" t="s">
        <v>60</v>
      </c>
    </row>
    <row r="1878" spans="1:3">
      <c r="A1878" s="3">
        <v>79</v>
      </c>
      <c r="B1878" s="13" t="s">
        <v>1046</v>
      </c>
      <c r="C1878" s="13" t="s">
        <v>60</v>
      </c>
    </row>
    <row r="1879" spans="1:3">
      <c r="A1879" s="3">
        <v>80</v>
      </c>
      <c r="B1879" s="13" t="s">
        <v>1047</v>
      </c>
      <c r="C1879" s="13" t="s">
        <v>60</v>
      </c>
    </row>
    <row r="1880" spans="1:3">
      <c r="A1880" s="3">
        <v>81</v>
      </c>
      <c r="B1880" s="13" t="s">
        <v>1048</v>
      </c>
      <c r="C1880" s="13" t="s">
        <v>60</v>
      </c>
    </row>
    <row r="1881" spans="1:3">
      <c r="A1881" s="3">
        <v>82</v>
      </c>
      <c r="B1881" s="13" t="s">
        <v>1049</v>
      </c>
      <c r="C1881" s="13" t="s">
        <v>60</v>
      </c>
    </row>
    <row r="1882" spans="1:3">
      <c r="A1882" s="3">
        <v>83</v>
      </c>
      <c r="B1882" s="13" t="s">
        <v>1050</v>
      </c>
      <c r="C1882" s="13" t="s">
        <v>60</v>
      </c>
    </row>
    <row r="1883" spans="1:3">
      <c r="A1883" s="3">
        <v>84</v>
      </c>
      <c r="B1883" s="13" t="s">
        <v>1051</v>
      </c>
      <c r="C1883" s="13" t="s">
        <v>60</v>
      </c>
    </row>
    <row r="1884" spans="1:3">
      <c r="A1884" s="3">
        <v>85</v>
      </c>
      <c r="B1884" s="13" t="s">
        <v>1052</v>
      </c>
      <c r="C1884" s="13" t="s">
        <v>60</v>
      </c>
    </row>
    <row r="1885" spans="1:3">
      <c r="A1885" s="3">
        <v>86</v>
      </c>
      <c r="B1885" s="13" t="s">
        <v>1053</v>
      </c>
      <c r="C1885" s="13" t="s">
        <v>60</v>
      </c>
    </row>
    <row r="1886" spans="1:3">
      <c r="A1886" s="3">
        <v>87</v>
      </c>
      <c r="B1886" s="13" t="s">
        <v>1054</v>
      </c>
      <c r="C1886" s="13" t="s">
        <v>60</v>
      </c>
    </row>
    <row r="1887" spans="1:3">
      <c r="A1887" s="3">
        <v>88</v>
      </c>
      <c r="B1887" s="13" t="s">
        <v>1055</v>
      </c>
      <c r="C1887" s="13" t="s">
        <v>60</v>
      </c>
    </row>
    <row r="1888" spans="1:3">
      <c r="A1888" s="3">
        <v>89</v>
      </c>
      <c r="B1888" s="13" t="s">
        <v>1056</v>
      </c>
      <c r="C1888" s="13" t="s">
        <v>60</v>
      </c>
    </row>
    <row r="1889" spans="1:3">
      <c r="A1889" s="3">
        <v>90</v>
      </c>
      <c r="B1889" s="13" t="s">
        <v>1057</v>
      </c>
      <c r="C1889" s="13" t="s">
        <v>60</v>
      </c>
    </row>
    <row r="1890" spans="1:3">
      <c r="A1890" s="3">
        <v>91</v>
      </c>
      <c r="B1890" s="13" t="s">
        <v>1058</v>
      </c>
      <c r="C1890" s="13" t="s">
        <v>60</v>
      </c>
    </row>
    <row r="1891" spans="1:3">
      <c r="A1891" s="3">
        <v>92</v>
      </c>
      <c r="B1891" s="13" t="s">
        <v>1059</v>
      </c>
      <c r="C1891" s="13" t="s">
        <v>60</v>
      </c>
    </row>
    <row r="1892" spans="1:3">
      <c r="A1892" s="3">
        <v>93</v>
      </c>
      <c r="B1892" s="13" t="s">
        <v>1060</v>
      </c>
      <c r="C1892" s="13" t="s">
        <v>60</v>
      </c>
    </row>
    <row r="1893" spans="1:3">
      <c r="A1893" s="3">
        <v>94</v>
      </c>
      <c r="B1893" s="13" t="s">
        <v>1061</v>
      </c>
      <c r="C1893" s="13" t="s">
        <v>60</v>
      </c>
    </row>
    <row r="1894" spans="1:3">
      <c r="A1894" s="3">
        <v>95</v>
      </c>
      <c r="B1894" s="13" t="s">
        <v>1062</v>
      </c>
      <c r="C1894" s="13" t="s">
        <v>60</v>
      </c>
    </row>
    <row r="1895" spans="1:3">
      <c r="A1895" s="3">
        <v>96</v>
      </c>
      <c r="B1895" s="13" t="s">
        <v>1063</v>
      </c>
      <c r="C1895" s="13" t="s">
        <v>60</v>
      </c>
    </row>
    <row r="1896" spans="1:3">
      <c r="A1896" s="3">
        <v>97</v>
      </c>
      <c r="B1896" s="13" t="s">
        <v>1064</v>
      </c>
      <c r="C1896" s="13" t="s">
        <v>60</v>
      </c>
    </row>
    <row r="1897" spans="1:3">
      <c r="A1897" s="3">
        <v>98</v>
      </c>
      <c r="B1897" s="13" t="s">
        <v>1065</v>
      </c>
      <c r="C1897" s="13" t="s">
        <v>60</v>
      </c>
    </row>
    <row r="1898" spans="1:3">
      <c r="A1898" s="3">
        <v>99</v>
      </c>
      <c r="B1898" s="13" t="s">
        <v>1066</v>
      </c>
      <c r="C1898" s="13" t="s">
        <v>60</v>
      </c>
    </row>
    <row r="1899" spans="1:3">
      <c r="A1899" s="3">
        <v>100</v>
      </c>
      <c r="B1899" s="13" t="s">
        <v>1067</v>
      </c>
      <c r="C1899" s="13" t="s">
        <v>60</v>
      </c>
    </row>
    <row r="1900" spans="1:3">
      <c r="A1900" s="3">
        <v>101</v>
      </c>
      <c r="B1900" s="13" t="s">
        <v>1068</v>
      </c>
      <c r="C1900" s="13" t="s">
        <v>60</v>
      </c>
    </row>
    <row r="1901" spans="1:3">
      <c r="A1901" s="3">
        <v>102</v>
      </c>
      <c r="B1901" s="13" t="s">
        <v>1069</v>
      </c>
      <c r="C1901" s="13" t="s">
        <v>60</v>
      </c>
    </row>
    <row r="1902" spans="1:3">
      <c r="A1902" s="3">
        <v>103</v>
      </c>
      <c r="B1902" s="13" t="s">
        <v>1070</v>
      </c>
      <c r="C1902" s="13" t="s">
        <v>60</v>
      </c>
    </row>
    <row r="1903" spans="1:3">
      <c r="A1903" s="3">
        <v>104</v>
      </c>
      <c r="B1903" s="13" t="s">
        <v>1071</v>
      </c>
      <c r="C1903" s="13" t="s">
        <v>60</v>
      </c>
    </row>
    <row r="1904" spans="1:3">
      <c r="A1904" s="3">
        <v>105</v>
      </c>
      <c r="B1904" s="13" t="s">
        <v>1072</v>
      </c>
      <c r="C1904" s="13" t="s">
        <v>60</v>
      </c>
    </row>
    <row r="1905" spans="1:3">
      <c r="A1905" s="3">
        <v>106</v>
      </c>
      <c r="B1905" s="13" t="s">
        <v>1073</v>
      </c>
      <c r="C1905" s="13" t="s">
        <v>60</v>
      </c>
    </row>
    <row r="1906" spans="1:3">
      <c r="A1906" s="3">
        <v>107</v>
      </c>
      <c r="B1906" s="13" t="s">
        <v>1074</v>
      </c>
      <c r="C1906" s="13" t="s">
        <v>60</v>
      </c>
    </row>
    <row r="1907" s="2" customFormat="1" spans="1:3">
      <c r="A1907" s="5" t="s">
        <v>62</v>
      </c>
      <c r="B1907" s="5"/>
      <c r="C1907" s="5"/>
    </row>
    <row r="1908" s="2" customFormat="1" spans="1:3">
      <c r="A1908" s="5" t="s">
        <v>63</v>
      </c>
      <c r="B1908" s="5"/>
      <c r="C1908" s="5"/>
    </row>
    <row r="1909" spans="1:3">
      <c r="A1909" s="3">
        <v>1</v>
      </c>
      <c r="B1909" s="13" t="s">
        <v>1075</v>
      </c>
      <c r="C1909" s="13" t="s">
        <v>65</v>
      </c>
    </row>
    <row r="1910" spans="1:3">
      <c r="A1910" s="3">
        <v>2</v>
      </c>
      <c r="B1910" s="13" t="s">
        <v>1076</v>
      </c>
      <c r="C1910" s="13" t="s">
        <v>65</v>
      </c>
    </row>
    <row r="1911" s="2" customFormat="1" spans="1:3">
      <c r="A1911" s="5" t="s">
        <v>1077</v>
      </c>
      <c r="B1911" s="5"/>
      <c r="C1911" s="5"/>
    </row>
    <row r="1912" spans="1:3">
      <c r="A1912" s="3">
        <v>1</v>
      </c>
      <c r="B1912" s="13" t="s">
        <v>1078</v>
      </c>
      <c r="C1912" s="13" t="s">
        <v>267</v>
      </c>
    </row>
    <row r="1913" spans="1:3">
      <c r="A1913" s="3">
        <v>2</v>
      </c>
      <c r="B1913" s="13" t="s">
        <v>1079</v>
      </c>
      <c r="C1913" s="13" t="s">
        <v>267</v>
      </c>
    </row>
    <row r="1914" spans="1:3">
      <c r="A1914" s="3">
        <v>3</v>
      </c>
      <c r="B1914" s="13" t="s">
        <v>1080</v>
      </c>
      <c r="C1914" s="13" t="s">
        <v>267</v>
      </c>
    </row>
    <row r="1915" spans="1:3">
      <c r="A1915" s="3">
        <v>4</v>
      </c>
      <c r="B1915" s="13" t="s">
        <v>1081</v>
      </c>
      <c r="C1915" s="13" t="s">
        <v>267</v>
      </c>
    </row>
    <row r="1916" spans="1:3">
      <c r="A1916" s="3">
        <v>5</v>
      </c>
      <c r="B1916" s="13" t="s">
        <v>1082</v>
      </c>
      <c r="C1916" s="13" t="s">
        <v>267</v>
      </c>
    </row>
    <row r="1917" spans="1:3">
      <c r="A1917" s="3">
        <v>6</v>
      </c>
      <c r="B1917" s="13" t="s">
        <v>1083</v>
      </c>
      <c r="C1917" s="13" t="s">
        <v>267</v>
      </c>
    </row>
    <row r="1918" spans="1:3">
      <c r="A1918" s="3">
        <v>7</v>
      </c>
      <c r="B1918" s="13" t="s">
        <v>1084</v>
      </c>
      <c r="C1918" s="13" t="s">
        <v>267</v>
      </c>
    </row>
    <row r="1919" spans="1:3">
      <c r="A1919" s="3">
        <v>8</v>
      </c>
      <c r="B1919" s="13" t="s">
        <v>1085</v>
      </c>
      <c r="C1919" s="13" t="s">
        <v>267</v>
      </c>
    </row>
    <row r="1920" spans="1:3">
      <c r="A1920" s="3">
        <v>9</v>
      </c>
      <c r="B1920" s="13" t="s">
        <v>1086</v>
      </c>
      <c r="C1920" s="13" t="s">
        <v>267</v>
      </c>
    </row>
    <row r="1921" spans="1:3">
      <c r="A1921" s="5" t="s">
        <v>1087</v>
      </c>
      <c r="B1921" s="5"/>
      <c r="C1921" s="5"/>
    </row>
    <row r="1922" spans="1:3">
      <c r="A1922" s="5" t="s">
        <v>1088</v>
      </c>
      <c r="B1922" s="5"/>
      <c r="C1922" s="5"/>
    </row>
    <row r="1923" spans="1:3">
      <c r="A1923" s="5" t="s">
        <v>4</v>
      </c>
      <c r="B1923" s="5" t="s">
        <v>5</v>
      </c>
      <c r="C1923" s="5" t="s">
        <v>6</v>
      </c>
    </row>
    <row r="1924" s="2" customFormat="1" spans="1:3">
      <c r="A1924" s="5" t="s">
        <v>197</v>
      </c>
      <c r="B1924" s="5"/>
      <c r="C1924" s="5"/>
    </row>
    <row r="1925" s="2" customFormat="1" spans="1:3">
      <c r="A1925" s="5" t="s">
        <v>1089</v>
      </c>
      <c r="B1925" s="5"/>
      <c r="C1925" s="5"/>
    </row>
    <row r="1926" ht="24" spans="1:3">
      <c r="A1926" s="3">
        <v>1</v>
      </c>
      <c r="B1926" s="12" t="s">
        <v>1090</v>
      </c>
      <c r="C1926" s="18" t="s">
        <v>40</v>
      </c>
    </row>
    <row r="1927" ht="24" spans="1:3">
      <c r="A1927" s="3">
        <v>2</v>
      </c>
      <c r="B1927" s="12" t="s">
        <v>1091</v>
      </c>
      <c r="C1927" s="18" t="s">
        <v>40</v>
      </c>
    </row>
    <row r="1928" ht="24" spans="1:3">
      <c r="A1928" s="3">
        <v>3</v>
      </c>
      <c r="B1928" s="12" t="s">
        <v>1092</v>
      </c>
      <c r="C1928" s="18" t="s">
        <v>40</v>
      </c>
    </row>
    <row r="1929" ht="24" spans="1:3">
      <c r="A1929" s="3">
        <v>4</v>
      </c>
      <c r="B1929" s="12" t="s">
        <v>1093</v>
      </c>
      <c r="C1929" s="18" t="s">
        <v>40</v>
      </c>
    </row>
    <row r="1930" s="2" customFormat="1" spans="1:3">
      <c r="A1930" s="5" t="s">
        <v>1094</v>
      </c>
      <c r="B1930" s="5"/>
      <c r="C1930" s="5"/>
    </row>
    <row r="1931" ht="24" spans="1:3">
      <c r="A1931" s="3">
        <v>1</v>
      </c>
      <c r="B1931" s="12" t="s">
        <v>1095</v>
      </c>
      <c r="C1931" s="18" t="s">
        <v>951</v>
      </c>
    </row>
    <row r="1932" s="2" customFormat="1" spans="1:3">
      <c r="A1932" s="5" t="s">
        <v>51</v>
      </c>
      <c r="B1932" s="5"/>
      <c r="C1932" s="5"/>
    </row>
    <row r="1933" s="2" customFormat="1" spans="1:3">
      <c r="A1933" s="5" t="s">
        <v>52</v>
      </c>
      <c r="B1933" s="5"/>
      <c r="C1933" s="5"/>
    </row>
    <row r="1934" s="2" customFormat="1" spans="1:3">
      <c r="A1934" s="5" t="s">
        <v>1096</v>
      </c>
      <c r="B1934" s="5"/>
      <c r="C1934" s="5"/>
    </row>
    <row r="1935" spans="1:3">
      <c r="A1935" s="3">
        <v>1</v>
      </c>
      <c r="B1935" s="12" t="s">
        <v>1097</v>
      </c>
      <c r="C1935" s="18" t="s">
        <v>55</v>
      </c>
    </row>
    <row r="1936" s="2" customFormat="1" spans="1:3">
      <c r="A1936" s="5" t="s">
        <v>698</v>
      </c>
      <c r="B1936" s="5"/>
      <c r="C1936" s="5"/>
    </row>
    <row r="1937" s="2" customFormat="1" spans="1:3">
      <c r="A1937" s="5" t="s">
        <v>62</v>
      </c>
      <c r="B1937" s="5"/>
      <c r="C1937" s="5"/>
    </row>
    <row r="1938" s="2" customFormat="1" spans="1:3">
      <c r="A1938" s="5" t="s">
        <v>1098</v>
      </c>
      <c r="B1938" s="5"/>
      <c r="C1938" s="5"/>
    </row>
    <row r="1939" spans="1:3">
      <c r="A1939" s="3">
        <v>1</v>
      </c>
      <c r="B1939" s="13" t="s">
        <v>1099</v>
      </c>
      <c r="C1939" s="13" t="s">
        <v>65</v>
      </c>
    </row>
    <row r="1940" ht="24" spans="1:3">
      <c r="A1940" s="3">
        <v>2</v>
      </c>
      <c r="B1940" s="13" t="s">
        <v>1100</v>
      </c>
      <c r="C1940" s="13" t="s">
        <v>65</v>
      </c>
    </row>
    <row r="1941" spans="1:3">
      <c r="A1941" s="3">
        <v>3</v>
      </c>
      <c r="B1941" s="13" t="s">
        <v>1101</v>
      </c>
      <c r="C1941" s="13" t="s">
        <v>65</v>
      </c>
    </row>
    <row r="1942" spans="1:3">
      <c r="A1942" s="3">
        <v>4</v>
      </c>
      <c r="B1942" s="13" t="s">
        <v>1102</v>
      </c>
      <c r="C1942" s="13" t="s">
        <v>65</v>
      </c>
    </row>
    <row r="1943" spans="1:3">
      <c r="A1943" s="3">
        <v>5</v>
      </c>
      <c r="B1943" s="13" t="s">
        <v>1103</v>
      </c>
      <c r="C1943" s="13" t="s">
        <v>65</v>
      </c>
    </row>
    <row r="1944" spans="1:3">
      <c r="A1944" s="3">
        <v>6</v>
      </c>
      <c r="B1944" s="13" t="s">
        <v>1104</v>
      </c>
      <c r="C1944" s="13" t="s">
        <v>65</v>
      </c>
    </row>
    <row r="1945" ht="24" spans="1:3">
      <c r="A1945" s="3">
        <v>7</v>
      </c>
      <c r="B1945" s="13" t="s">
        <v>1105</v>
      </c>
      <c r="C1945" s="13" t="s">
        <v>65</v>
      </c>
    </row>
    <row r="1946" s="2" customFormat="1" spans="1:3">
      <c r="A1946" s="5" t="s">
        <v>194</v>
      </c>
      <c r="B1946" s="5"/>
      <c r="C1946" s="5"/>
    </row>
    <row r="1947" spans="1:3">
      <c r="A1947" s="5" t="s">
        <v>1106</v>
      </c>
      <c r="B1947" s="5"/>
      <c r="C1947" s="5"/>
    </row>
    <row r="1948" spans="1:3">
      <c r="A1948" s="5" t="s">
        <v>700</v>
      </c>
      <c r="B1948" s="5"/>
      <c r="C1948" s="5"/>
    </row>
    <row r="1949" spans="1:3">
      <c r="A1949" s="5" t="s">
        <v>4</v>
      </c>
      <c r="B1949" s="5" t="s">
        <v>5</v>
      </c>
      <c r="C1949" s="5" t="s">
        <v>6</v>
      </c>
    </row>
    <row r="1950" spans="1:3">
      <c r="A1950" s="5" t="s">
        <v>1107</v>
      </c>
      <c r="B1950" s="5"/>
      <c r="C1950" s="5"/>
    </row>
    <row r="1951" ht="19" customHeight="1" spans="1:3">
      <c r="A1951" s="3">
        <v>1</v>
      </c>
      <c r="B1951" s="13" t="s">
        <v>1108</v>
      </c>
      <c r="C1951" s="13" t="s">
        <v>9</v>
      </c>
    </row>
    <row r="1952" ht="24" customHeight="1" spans="1:3">
      <c r="A1952" s="3">
        <v>2</v>
      </c>
      <c r="B1952" s="13" t="s">
        <v>1109</v>
      </c>
      <c r="C1952" s="13" t="s">
        <v>9</v>
      </c>
    </row>
    <row r="1953" ht="16" customHeight="1" spans="1:3">
      <c r="A1953" s="3">
        <v>3</v>
      </c>
      <c r="B1953" s="13" t="s">
        <v>1110</v>
      </c>
      <c r="C1953" s="13" t="s">
        <v>9</v>
      </c>
    </row>
    <row r="1954" spans="1:3">
      <c r="A1954" s="3">
        <v>4</v>
      </c>
      <c r="B1954" s="13" t="s">
        <v>1111</v>
      </c>
      <c r="C1954" s="13" t="s">
        <v>9</v>
      </c>
    </row>
    <row r="1955" spans="1:3">
      <c r="A1955" s="3">
        <v>5</v>
      </c>
      <c r="B1955" s="13" t="s">
        <v>1112</v>
      </c>
      <c r="C1955" s="13" t="s">
        <v>9</v>
      </c>
    </row>
    <row r="1956" ht="21" customHeight="1" spans="1:3">
      <c r="A1956" s="3">
        <v>6</v>
      </c>
      <c r="B1956" s="13" t="s">
        <v>1113</v>
      </c>
      <c r="C1956" s="13" t="s">
        <v>9</v>
      </c>
    </row>
    <row r="1957" spans="1:3">
      <c r="A1957" s="3">
        <v>7</v>
      </c>
      <c r="B1957" s="13" t="s">
        <v>1114</v>
      </c>
      <c r="C1957" s="13" t="s">
        <v>9</v>
      </c>
    </row>
    <row r="1958" spans="1:3">
      <c r="A1958" s="3">
        <v>8</v>
      </c>
      <c r="B1958" s="13" t="s">
        <v>1115</v>
      </c>
      <c r="C1958" s="13" t="s">
        <v>9</v>
      </c>
    </row>
    <row r="1959" spans="1:3">
      <c r="A1959" s="3">
        <v>9</v>
      </c>
      <c r="B1959" s="13" t="s">
        <v>1116</v>
      </c>
      <c r="C1959" s="13" t="s">
        <v>9</v>
      </c>
    </row>
    <row r="1960" spans="1:3">
      <c r="A1960" s="3">
        <v>10</v>
      </c>
      <c r="B1960" s="13" t="s">
        <v>1117</v>
      </c>
      <c r="C1960" s="13" t="s">
        <v>9</v>
      </c>
    </row>
    <row r="1961" spans="1:3">
      <c r="A1961" s="3">
        <v>11</v>
      </c>
      <c r="B1961" s="13" t="s">
        <v>1118</v>
      </c>
      <c r="C1961" s="19" t="s">
        <v>9</v>
      </c>
    </row>
    <row r="1962" spans="1:3">
      <c r="A1962" s="3">
        <v>12</v>
      </c>
      <c r="B1962" s="13" t="s">
        <v>1119</v>
      </c>
      <c r="C1962" s="19" t="s">
        <v>9</v>
      </c>
    </row>
    <row r="1963" ht="24" spans="1:3">
      <c r="A1963" s="3">
        <v>13</v>
      </c>
      <c r="B1963" s="13" t="s">
        <v>1120</v>
      </c>
      <c r="C1963" s="19" t="s">
        <v>9</v>
      </c>
    </row>
    <row r="1964" spans="1:3">
      <c r="A1964" s="3">
        <v>14</v>
      </c>
      <c r="B1964" s="13" t="s">
        <v>1121</v>
      </c>
      <c r="C1964" s="19" t="s">
        <v>9</v>
      </c>
    </row>
    <row r="1965" s="2" customFormat="1" spans="1:3">
      <c r="A1965" s="5" t="s">
        <v>1122</v>
      </c>
      <c r="B1965" s="5"/>
      <c r="C1965" s="5"/>
    </row>
    <row r="1966" ht="67" customHeight="1" spans="1:3">
      <c r="A1966" s="3">
        <v>1</v>
      </c>
      <c r="B1966" s="12" t="s">
        <v>1123</v>
      </c>
      <c r="C1966" s="18" t="s">
        <v>40</v>
      </c>
    </row>
    <row r="1967" spans="1:3">
      <c r="A1967" s="3">
        <v>2</v>
      </c>
      <c r="B1967" s="12" t="s">
        <v>1124</v>
      </c>
      <c r="C1967" s="18" t="s">
        <v>40</v>
      </c>
    </row>
    <row r="1968" spans="1:3">
      <c r="A1968" s="3">
        <v>3</v>
      </c>
      <c r="B1968" s="12" t="s">
        <v>1125</v>
      </c>
      <c r="C1968" s="18" t="s">
        <v>40</v>
      </c>
    </row>
    <row r="1969" ht="24" spans="1:3">
      <c r="A1969" s="3">
        <v>4</v>
      </c>
      <c r="B1969" s="12" t="s">
        <v>1126</v>
      </c>
      <c r="C1969" s="18" t="s">
        <v>40</v>
      </c>
    </row>
    <row r="1970" spans="1:3">
      <c r="A1970" s="3">
        <v>5</v>
      </c>
      <c r="B1970" s="12" t="s">
        <v>1127</v>
      </c>
      <c r="C1970" s="18" t="s">
        <v>40</v>
      </c>
    </row>
    <row r="1971" spans="1:3">
      <c r="A1971" s="3">
        <v>6</v>
      </c>
      <c r="B1971" s="12" t="s">
        <v>1128</v>
      </c>
      <c r="C1971" s="18" t="s">
        <v>40</v>
      </c>
    </row>
    <row r="1972" ht="65" customHeight="1" spans="1:3">
      <c r="A1972" s="3">
        <v>7</v>
      </c>
      <c r="B1972" s="12" t="s">
        <v>1129</v>
      </c>
      <c r="C1972" s="18" t="s">
        <v>40</v>
      </c>
    </row>
    <row r="1973" ht="24" spans="1:3">
      <c r="A1973" s="3">
        <v>8</v>
      </c>
      <c r="B1973" s="12" t="s">
        <v>1130</v>
      </c>
      <c r="C1973" s="18" t="s">
        <v>40</v>
      </c>
    </row>
    <row r="1974" ht="36" spans="1:3">
      <c r="A1974" s="3">
        <v>9</v>
      </c>
      <c r="B1974" s="12" t="s">
        <v>1131</v>
      </c>
      <c r="C1974" s="18" t="s">
        <v>40</v>
      </c>
    </row>
    <row r="1975" ht="24" spans="1:3">
      <c r="A1975" s="3">
        <v>10</v>
      </c>
      <c r="B1975" s="12" t="s">
        <v>1132</v>
      </c>
      <c r="C1975" s="18" t="s">
        <v>40</v>
      </c>
    </row>
    <row r="1976" spans="1:3">
      <c r="A1976" s="3">
        <v>11</v>
      </c>
      <c r="B1976" s="12" t="s">
        <v>1133</v>
      </c>
      <c r="C1976" s="18" t="s">
        <v>40</v>
      </c>
    </row>
    <row r="1977" ht="24" spans="1:3">
      <c r="A1977" s="3">
        <v>12</v>
      </c>
      <c r="B1977" s="12" t="s">
        <v>1134</v>
      </c>
      <c r="C1977" s="18" t="s">
        <v>40</v>
      </c>
    </row>
    <row r="1978" ht="36" spans="1:3">
      <c r="A1978" s="3">
        <v>13</v>
      </c>
      <c r="B1978" s="12" t="s">
        <v>1135</v>
      </c>
      <c r="C1978" s="18" t="s">
        <v>40</v>
      </c>
    </row>
    <row r="1979" spans="1:3">
      <c r="A1979" s="3">
        <v>14</v>
      </c>
      <c r="B1979" s="12" t="s">
        <v>1136</v>
      </c>
      <c r="C1979" s="18" t="s">
        <v>40</v>
      </c>
    </row>
    <row r="1980" spans="1:3">
      <c r="A1980" s="3">
        <v>15</v>
      </c>
      <c r="B1980" s="12" t="s">
        <v>1137</v>
      </c>
      <c r="C1980" s="18" t="s">
        <v>40</v>
      </c>
    </row>
    <row r="1981" ht="36" spans="1:3">
      <c r="A1981" s="3">
        <v>16</v>
      </c>
      <c r="B1981" s="12" t="s">
        <v>1138</v>
      </c>
      <c r="C1981" s="18" t="s">
        <v>40</v>
      </c>
    </row>
    <row r="1982" ht="36" spans="1:3">
      <c r="A1982" s="3">
        <v>17</v>
      </c>
      <c r="B1982" s="12" t="s">
        <v>1139</v>
      </c>
      <c r="C1982" s="18" t="s">
        <v>40</v>
      </c>
    </row>
    <row r="1983" ht="48" spans="1:3">
      <c r="A1983" s="3">
        <v>18</v>
      </c>
      <c r="B1983" s="12" t="s">
        <v>1140</v>
      </c>
      <c r="C1983" s="18" t="s">
        <v>40</v>
      </c>
    </row>
    <row r="1984" spans="1:3">
      <c r="A1984" s="3">
        <v>19</v>
      </c>
      <c r="B1984" s="12" t="s">
        <v>1141</v>
      </c>
      <c r="C1984" s="18" t="s">
        <v>40</v>
      </c>
    </row>
    <row r="1985" ht="24" spans="1:3">
      <c r="A1985" s="3">
        <v>20</v>
      </c>
      <c r="B1985" s="12" t="s">
        <v>1142</v>
      </c>
      <c r="C1985" s="12" t="s">
        <v>40</v>
      </c>
    </row>
    <row r="1986" ht="24" spans="1:3">
      <c r="A1986" s="3">
        <v>21</v>
      </c>
      <c r="B1986" s="12" t="s">
        <v>1143</v>
      </c>
      <c r="C1986" s="12" t="s">
        <v>40</v>
      </c>
    </row>
    <row r="1987" spans="1:3">
      <c r="A1987" s="3">
        <v>22</v>
      </c>
      <c r="B1987" s="12" t="s">
        <v>1144</v>
      </c>
      <c r="C1987" s="12" t="s">
        <v>40</v>
      </c>
    </row>
    <row r="1988" spans="1:3">
      <c r="A1988" s="3">
        <v>23</v>
      </c>
      <c r="B1988" s="12" t="s">
        <v>1145</v>
      </c>
      <c r="C1988" s="12" t="s">
        <v>40</v>
      </c>
    </row>
    <row r="1989" s="2" customFormat="1" spans="1:3">
      <c r="A1989" s="5" t="s">
        <v>50</v>
      </c>
      <c r="B1989" s="5"/>
      <c r="C1989" s="5"/>
    </row>
    <row r="1990" spans="1:3">
      <c r="A1990" s="5" t="s">
        <v>51</v>
      </c>
      <c r="B1990" s="5"/>
      <c r="C1990" s="5"/>
    </row>
    <row r="1991" spans="1:3">
      <c r="A1991" s="5" t="s">
        <v>198</v>
      </c>
      <c r="B1991" s="5"/>
      <c r="C1991" s="5"/>
    </row>
    <row r="1992" spans="1:3">
      <c r="A1992" s="9">
        <v>1</v>
      </c>
      <c r="B1992" s="13" t="s">
        <v>1146</v>
      </c>
      <c r="C1992" s="19" t="s">
        <v>200</v>
      </c>
    </row>
    <row r="1993" spans="1:3">
      <c r="A1993" s="5" t="s">
        <v>53</v>
      </c>
      <c r="B1993" s="5"/>
      <c r="C1993" s="5"/>
    </row>
    <row r="1994" spans="1:3">
      <c r="A1994" s="3">
        <v>1</v>
      </c>
      <c r="B1994" s="12" t="s">
        <v>1147</v>
      </c>
      <c r="C1994" s="18" t="s">
        <v>55</v>
      </c>
    </row>
    <row r="1995" spans="1:3">
      <c r="A1995" s="3">
        <v>2</v>
      </c>
      <c r="B1995" s="12" t="s">
        <v>1148</v>
      </c>
      <c r="C1995" s="12" t="s">
        <v>55</v>
      </c>
    </row>
    <row r="1996" spans="1:3">
      <c r="A1996" s="3">
        <v>3</v>
      </c>
      <c r="B1996" s="12" t="s">
        <v>1149</v>
      </c>
      <c r="C1996" s="12" t="s">
        <v>55</v>
      </c>
    </row>
    <row r="1997" spans="1:3">
      <c r="A1997" s="5" t="s">
        <v>698</v>
      </c>
      <c r="B1997" s="5"/>
      <c r="C1997" s="5"/>
    </row>
    <row r="1998" spans="1:3">
      <c r="A1998" s="5" t="s">
        <v>62</v>
      </c>
      <c r="B1998" s="5"/>
      <c r="C1998" s="5"/>
    </row>
    <row r="1999" spans="1:3">
      <c r="A1999" s="5" t="s">
        <v>193</v>
      </c>
      <c r="B1999" s="5"/>
      <c r="C1999" s="5"/>
    </row>
    <row r="2000" spans="1:3">
      <c r="A2000" s="5" t="s">
        <v>1150</v>
      </c>
      <c r="B2000" s="5"/>
      <c r="C2000" s="5"/>
    </row>
    <row r="2001" spans="1:3">
      <c r="A2001" s="3">
        <v>1</v>
      </c>
      <c r="B2001" s="19" t="s">
        <v>1151</v>
      </c>
      <c r="C2001" s="13" t="s">
        <v>267</v>
      </c>
    </row>
    <row r="2002" spans="1:3">
      <c r="A2002" s="3">
        <v>2</v>
      </c>
      <c r="B2002" s="19" t="s">
        <v>1152</v>
      </c>
      <c r="C2002" s="13" t="s">
        <v>267</v>
      </c>
    </row>
    <row r="2003" spans="1:3">
      <c r="A2003" s="3">
        <v>3</v>
      </c>
      <c r="B2003" s="19" t="s">
        <v>1153</v>
      </c>
      <c r="C2003" s="13" t="s">
        <v>267</v>
      </c>
    </row>
    <row r="2004" spans="1:3">
      <c r="A2004" s="5" t="s">
        <v>1154</v>
      </c>
      <c r="B2004" s="5"/>
      <c r="C2004" s="5"/>
    </row>
    <row r="2005" spans="1:3">
      <c r="A2005" s="5" t="s">
        <v>1155</v>
      </c>
      <c r="B2005" s="5"/>
      <c r="C2005" s="5"/>
    </row>
    <row r="2006" spans="1:3">
      <c r="A2006" s="5" t="s">
        <v>4</v>
      </c>
      <c r="B2006" s="5" t="s">
        <v>5</v>
      </c>
      <c r="C2006" s="5" t="s">
        <v>6</v>
      </c>
    </row>
    <row r="2007" spans="1:3">
      <c r="A2007" s="5" t="s">
        <v>292</v>
      </c>
      <c r="B2007" s="5"/>
      <c r="C2007" s="5"/>
    </row>
    <row r="2008" ht="24" spans="1:3">
      <c r="A2008" s="3">
        <v>1</v>
      </c>
      <c r="B2008" s="13" t="s">
        <v>1156</v>
      </c>
      <c r="C2008" s="13" t="s">
        <v>9</v>
      </c>
    </row>
    <row r="2009" ht="24" spans="1:3">
      <c r="A2009" s="3">
        <v>2</v>
      </c>
      <c r="B2009" s="13" t="s">
        <v>1157</v>
      </c>
      <c r="C2009" s="13" t="s">
        <v>9</v>
      </c>
    </row>
    <row r="2010" ht="24" spans="1:3">
      <c r="A2010" s="3">
        <v>3</v>
      </c>
      <c r="B2010" s="13" t="s">
        <v>1158</v>
      </c>
      <c r="C2010" s="13" t="s">
        <v>9</v>
      </c>
    </row>
    <row r="2011" ht="27" customHeight="1" spans="1:3">
      <c r="A2011" s="3">
        <v>4</v>
      </c>
      <c r="B2011" s="13" t="s">
        <v>1159</v>
      </c>
      <c r="C2011" s="13" t="s">
        <v>9</v>
      </c>
    </row>
    <row r="2012" ht="27" customHeight="1" spans="1:3">
      <c r="A2012" s="3">
        <v>5</v>
      </c>
      <c r="B2012" s="13" t="s">
        <v>1160</v>
      </c>
      <c r="C2012" s="13" t="s">
        <v>9</v>
      </c>
    </row>
    <row r="2013" ht="24" spans="1:3">
      <c r="A2013" s="3">
        <v>6</v>
      </c>
      <c r="B2013" s="13" t="s">
        <v>1161</v>
      </c>
      <c r="C2013" s="13" t="s">
        <v>9</v>
      </c>
    </row>
    <row r="2014" ht="30" customHeight="1" spans="1:3">
      <c r="A2014" s="3">
        <v>7</v>
      </c>
      <c r="B2014" s="13" t="s">
        <v>1162</v>
      </c>
      <c r="C2014" s="13" t="s">
        <v>9</v>
      </c>
    </row>
    <row r="2015" spans="1:3">
      <c r="A2015" s="3">
        <v>8</v>
      </c>
      <c r="B2015" s="13" t="s">
        <v>1163</v>
      </c>
      <c r="C2015" s="13" t="s">
        <v>9</v>
      </c>
    </row>
    <row r="2016" spans="1:3">
      <c r="A2016" s="3">
        <v>9</v>
      </c>
      <c r="B2016" s="13" t="s">
        <v>1164</v>
      </c>
      <c r="C2016" s="13" t="s">
        <v>9</v>
      </c>
    </row>
    <row r="2017" ht="30" customHeight="1" spans="1:3">
      <c r="A2017" s="3">
        <v>10</v>
      </c>
      <c r="B2017" s="13" t="s">
        <v>1165</v>
      </c>
      <c r="C2017" s="13" t="s">
        <v>9</v>
      </c>
    </row>
    <row r="2018" ht="24" spans="1:3">
      <c r="A2018" s="3">
        <v>11</v>
      </c>
      <c r="B2018" s="13" t="s">
        <v>1166</v>
      </c>
      <c r="C2018" s="13" t="s">
        <v>9</v>
      </c>
    </row>
    <row r="2019" spans="1:3">
      <c r="A2019" s="3">
        <v>12</v>
      </c>
      <c r="B2019" s="13" t="s">
        <v>1167</v>
      </c>
      <c r="C2019" s="13" t="s">
        <v>9</v>
      </c>
    </row>
    <row r="2020" ht="26" customHeight="1" spans="1:3">
      <c r="A2020" s="3">
        <v>13</v>
      </c>
      <c r="B2020" s="13" t="s">
        <v>1168</v>
      </c>
      <c r="C2020" s="13" t="s">
        <v>9</v>
      </c>
    </row>
    <row r="2021" ht="30" customHeight="1" spans="1:3">
      <c r="A2021" s="3">
        <v>14</v>
      </c>
      <c r="B2021" s="13" t="s">
        <v>1169</v>
      </c>
      <c r="C2021" s="13" t="s">
        <v>9</v>
      </c>
    </row>
    <row r="2022" spans="1:3">
      <c r="A2022" s="3">
        <v>15</v>
      </c>
      <c r="B2022" s="13" t="s">
        <v>1170</v>
      </c>
      <c r="C2022" s="13" t="s">
        <v>9</v>
      </c>
    </row>
    <row r="2023" spans="1:3">
      <c r="A2023" s="3">
        <v>16</v>
      </c>
      <c r="B2023" s="13" t="s">
        <v>1171</v>
      </c>
      <c r="C2023" s="13" t="s">
        <v>9</v>
      </c>
    </row>
    <row r="2024" spans="1:3">
      <c r="A2024" s="3">
        <v>17</v>
      </c>
      <c r="B2024" s="13" t="s">
        <v>1172</v>
      </c>
      <c r="C2024" s="13" t="s">
        <v>9</v>
      </c>
    </row>
    <row r="2025" spans="1:3">
      <c r="A2025" s="5" t="s">
        <v>1173</v>
      </c>
      <c r="B2025" s="5"/>
      <c r="C2025" s="5"/>
    </row>
    <row r="2026" ht="24" spans="1:3">
      <c r="A2026" s="3">
        <v>1</v>
      </c>
      <c r="B2026" s="20" t="s">
        <v>1174</v>
      </c>
      <c r="C2026" s="14" t="s">
        <v>40</v>
      </c>
    </row>
    <row r="2027" ht="24" spans="1:3">
      <c r="A2027" s="3">
        <v>2</v>
      </c>
      <c r="B2027" s="21" t="s">
        <v>1175</v>
      </c>
      <c r="C2027" s="14" t="s">
        <v>40</v>
      </c>
    </row>
    <row r="2028" ht="24" spans="1:3">
      <c r="A2028" s="3">
        <v>3</v>
      </c>
      <c r="B2028" s="21" t="s">
        <v>1176</v>
      </c>
      <c r="C2028" s="14" t="s">
        <v>40</v>
      </c>
    </row>
    <row r="2029" spans="1:3">
      <c r="A2029" s="3">
        <v>4</v>
      </c>
      <c r="B2029" s="21" t="s">
        <v>1177</v>
      </c>
      <c r="C2029" s="14" t="s">
        <v>40</v>
      </c>
    </row>
    <row r="2030" ht="60" spans="1:3">
      <c r="A2030" s="3">
        <v>5</v>
      </c>
      <c r="B2030" s="21" t="s">
        <v>1178</v>
      </c>
      <c r="C2030" s="14" t="s">
        <v>40</v>
      </c>
    </row>
    <row r="2031" ht="72" spans="1:3">
      <c r="A2031" s="3">
        <v>6</v>
      </c>
      <c r="B2031" s="21" t="s">
        <v>1179</v>
      </c>
      <c r="C2031" s="14" t="s">
        <v>40</v>
      </c>
    </row>
    <row r="2032" ht="108" spans="1:3">
      <c r="A2032" s="3">
        <v>7</v>
      </c>
      <c r="B2032" s="21" t="s">
        <v>1180</v>
      </c>
      <c r="C2032" s="14" t="s">
        <v>40</v>
      </c>
    </row>
    <row r="2033" ht="60" spans="1:3">
      <c r="A2033" s="3">
        <v>8</v>
      </c>
      <c r="B2033" s="21" t="s">
        <v>1181</v>
      </c>
      <c r="C2033" s="14" t="s">
        <v>40</v>
      </c>
    </row>
    <row r="2034" ht="120" spans="1:3">
      <c r="A2034" s="3">
        <v>9</v>
      </c>
      <c r="B2034" s="21" t="s">
        <v>1182</v>
      </c>
      <c r="C2034" s="14" t="s">
        <v>40</v>
      </c>
    </row>
    <row r="2035" ht="36" spans="1:3">
      <c r="A2035" s="3">
        <v>10</v>
      </c>
      <c r="B2035" s="21" t="s">
        <v>1183</v>
      </c>
      <c r="C2035" s="14" t="s">
        <v>40</v>
      </c>
    </row>
    <row r="2036" ht="96" spans="1:3">
      <c r="A2036" s="3">
        <v>11</v>
      </c>
      <c r="B2036" s="21" t="s">
        <v>1184</v>
      </c>
      <c r="C2036" s="14" t="s">
        <v>40</v>
      </c>
    </row>
    <row r="2037" ht="120" spans="1:3">
      <c r="A2037" s="3">
        <v>12</v>
      </c>
      <c r="B2037" s="21" t="s">
        <v>1185</v>
      </c>
      <c r="C2037" s="14" t="s">
        <v>40</v>
      </c>
    </row>
    <row r="2038" ht="36" spans="1:3">
      <c r="A2038" s="3">
        <v>13</v>
      </c>
      <c r="B2038" s="21" t="s">
        <v>1186</v>
      </c>
      <c r="C2038" s="14" t="s">
        <v>40</v>
      </c>
    </row>
    <row r="2039" ht="36" spans="1:3">
      <c r="A2039" s="3">
        <v>14</v>
      </c>
      <c r="B2039" s="21" t="s">
        <v>1187</v>
      </c>
      <c r="C2039" s="14" t="s">
        <v>40</v>
      </c>
    </row>
    <row r="2040" ht="36" spans="1:3">
      <c r="A2040" s="3">
        <v>15</v>
      </c>
      <c r="B2040" s="21" t="s">
        <v>1188</v>
      </c>
      <c r="C2040" s="14" t="s">
        <v>40</v>
      </c>
    </row>
    <row r="2041" ht="60" spans="1:3">
      <c r="A2041" s="3">
        <v>16</v>
      </c>
      <c r="B2041" s="21" t="s">
        <v>1189</v>
      </c>
      <c r="C2041" s="14" t="s">
        <v>40</v>
      </c>
    </row>
    <row r="2042" ht="60" spans="1:3">
      <c r="A2042" s="3">
        <v>17</v>
      </c>
      <c r="B2042" s="21" t="s">
        <v>1190</v>
      </c>
      <c r="C2042" s="14" t="s">
        <v>40</v>
      </c>
    </row>
    <row r="2043" ht="48" spans="1:3">
      <c r="A2043" s="3">
        <v>18</v>
      </c>
      <c r="B2043" s="21" t="s">
        <v>1191</v>
      </c>
      <c r="C2043" s="14" t="s">
        <v>40</v>
      </c>
    </row>
    <row r="2044" ht="48" spans="1:3">
      <c r="A2044" s="3">
        <v>19</v>
      </c>
      <c r="B2044" s="21" t="s">
        <v>1192</v>
      </c>
      <c r="C2044" s="14" t="s">
        <v>40</v>
      </c>
    </row>
    <row r="2045" ht="24" spans="1:3">
      <c r="A2045" s="3">
        <v>20</v>
      </c>
      <c r="B2045" s="21" t="s">
        <v>1193</v>
      </c>
      <c r="C2045" s="14" t="s">
        <v>40</v>
      </c>
    </row>
    <row r="2046" ht="36" spans="1:3">
      <c r="A2046" s="3">
        <v>21</v>
      </c>
      <c r="B2046" s="21" t="s">
        <v>1194</v>
      </c>
      <c r="C2046" s="14" t="s">
        <v>40</v>
      </c>
    </row>
    <row r="2047" ht="24" spans="1:3">
      <c r="A2047" s="3">
        <v>22</v>
      </c>
      <c r="B2047" s="21" t="s">
        <v>1195</v>
      </c>
      <c r="C2047" s="14" t="s">
        <v>40</v>
      </c>
    </row>
    <row r="2048" ht="36" spans="1:3">
      <c r="A2048" s="3">
        <v>23</v>
      </c>
      <c r="B2048" s="21" t="s">
        <v>1196</v>
      </c>
      <c r="C2048" s="14" t="s">
        <v>40</v>
      </c>
    </row>
    <row r="2049" ht="108" spans="1:3">
      <c r="A2049" s="3">
        <v>24</v>
      </c>
      <c r="B2049" s="21" t="s">
        <v>1197</v>
      </c>
      <c r="C2049" s="14" t="s">
        <v>40</v>
      </c>
    </row>
    <row r="2050" ht="48" spans="1:3">
      <c r="A2050" s="3">
        <v>25</v>
      </c>
      <c r="B2050" s="21" t="s">
        <v>1198</v>
      </c>
      <c r="C2050" s="14" t="s">
        <v>40</v>
      </c>
    </row>
    <row r="2051" spans="1:3">
      <c r="A2051" s="3">
        <v>26</v>
      </c>
      <c r="B2051" s="21" t="s">
        <v>1199</v>
      </c>
      <c r="C2051" s="14" t="s">
        <v>40</v>
      </c>
    </row>
    <row r="2052" ht="24" spans="1:3">
      <c r="A2052" s="3">
        <v>27</v>
      </c>
      <c r="B2052" s="21" t="s">
        <v>1200</v>
      </c>
      <c r="C2052" s="14" t="s">
        <v>40</v>
      </c>
    </row>
    <row r="2053" spans="1:3">
      <c r="A2053" s="3">
        <v>28</v>
      </c>
      <c r="B2053" s="21" t="s">
        <v>1201</v>
      </c>
      <c r="C2053" s="14" t="s">
        <v>40</v>
      </c>
    </row>
    <row r="2054" ht="24" spans="1:3">
      <c r="A2054" s="3">
        <v>29</v>
      </c>
      <c r="B2054" s="21" t="s">
        <v>1202</v>
      </c>
      <c r="C2054" s="14" t="s">
        <v>40</v>
      </c>
    </row>
    <row r="2055" ht="24" spans="1:3">
      <c r="A2055" s="3">
        <v>30</v>
      </c>
      <c r="B2055" s="21" t="s">
        <v>1203</v>
      </c>
      <c r="C2055" s="14" t="s">
        <v>40</v>
      </c>
    </row>
    <row r="2056" spans="1:3">
      <c r="A2056" s="3">
        <v>31</v>
      </c>
      <c r="B2056" s="21" t="s">
        <v>1204</v>
      </c>
      <c r="C2056" s="14" t="s">
        <v>40</v>
      </c>
    </row>
    <row r="2057" ht="24" spans="1:3">
      <c r="A2057" s="3">
        <v>32</v>
      </c>
      <c r="B2057" s="21" t="s">
        <v>1205</v>
      </c>
      <c r="C2057" s="14" t="s">
        <v>40</v>
      </c>
    </row>
    <row r="2058" ht="48" spans="1:3">
      <c r="A2058" s="3">
        <v>33</v>
      </c>
      <c r="B2058" s="21" t="s">
        <v>1206</v>
      </c>
      <c r="C2058" s="14" t="s">
        <v>40</v>
      </c>
    </row>
    <row r="2059" spans="1:3">
      <c r="A2059" s="5" t="s">
        <v>50</v>
      </c>
      <c r="B2059" s="5"/>
      <c r="C2059" s="5"/>
    </row>
    <row r="2060" spans="1:3">
      <c r="A2060" s="5" t="s">
        <v>51</v>
      </c>
      <c r="B2060" s="5"/>
      <c r="C2060" s="5"/>
    </row>
    <row r="2061" spans="1:3">
      <c r="A2061" s="5" t="s">
        <v>52</v>
      </c>
      <c r="B2061" s="5"/>
      <c r="C2061" s="5"/>
    </row>
    <row r="2062" spans="1:3">
      <c r="A2062" s="5" t="s">
        <v>201</v>
      </c>
      <c r="B2062" s="5"/>
      <c r="C2062" s="5"/>
    </row>
    <row r="2063" spans="1:3">
      <c r="A2063" s="5" t="s">
        <v>698</v>
      </c>
      <c r="B2063" s="5"/>
      <c r="C2063" s="5"/>
    </row>
    <row r="2064" spans="1:3">
      <c r="A2064" s="5" t="s">
        <v>62</v>
      </c>
      <c r="B2064" s="5"/>
      <c r="C2064" s="5"/>
    </row>
    <row r="2065" spans="1:3">
      <c r="A2065" s="5" t="s">
        <v>1207</v>
      </c>
      <c r="B2065" s="5"/>
      <c r="C2065" s="5"/>
    </row>
    <row r="2066" ht="24" spans="1:3">
      <c r="A2066" s="3">
        <v>1</v>
      </c>
      <c r="B2066" s="13" t="s">
        <v>1174</v>
      </c>
      <c r="C2066" s="13" t="s">
        <v>65</v>
      </c>
    </row>
    <row r="2067" spans="1:3">
      <c r="A2067" s="5" t="s">
        <v>1208</v>
      </c>
      <c r="B2067" s="5"/>
      <c r="C2067" s="5"/>
    </row>
    <row r="2068" spans="1:3">
      <c r="A2068" s="3">
        <v>1</v>
      </c>
      <c r="B2068" s="13" t="s">
        <v>1209</v>
      </c>
      <c r="C2068" s="13" t="s">
        <v>267</v>
      </c>
    </row>
    <row r="2069" spans="1:3">
      <c r="A2069" s="3">
        <v>2</v>
      </c>
      <c r="B2069" s="13" t="s">
        <v>1210</v>
      </c>
      <c r="C2069" s="13" t="s">
        <v>267</v>
      </c>
    </row>
    <row r="2070" ht="24" spans="1:3">
      <c r="A2070" s="3">
        <v>3</v>
      </c>
      <c r="B2070" s="13" t="s">
        <v>1211</v>
      </c>
      <c r="C2070" s="13" t="s">
        <v>267</v>
      </c>
    </row>
    <row r="2071" ht="24" spans="1:3">
      <c r="A2071" s="3">
        <v>4</v>
      </c>
      <c r="B2071" s="13" t="s">
        <v>1212</v>
      </c>
      <c r="C2071" s="13" t="s">
        <v>267</v>
      </c>
    </row>
    <row r="2072" spans="1:3">
      <c r="A2072" s="3">
        <v>5</v>
      </c>
      <c r="B2072" s="13" t="s">
        <v>1213</v>
      </c>
      <c r="C2072" s="13" t="s">
        <v>267</v>
      </c>
    </row>
    <row r="2073" spans="1:3">
      <c r="A2073" s="3">
        <v>6</v>
      </c>
      <c r="B2073" s="13" t="s">
        <v>1214</v>
      </c>
      <c r="C2073" s="13" t="s">
        <v>267</v>
      </c>
    </row>
    <row r="2074" spans="1:3">
      <c r="A2074" s="3">
        <v>7</v>
      </c>
      <c r="B2074" s="13" t="s">
        <v>1215</v>
      </c>
      <c r="C2074" s="13" t="s">
        <v>267</v>
      </c>
    </row>
    <row r="2075" spans="1:3">
      <c r="A2075" s="3">
        <v>8</v>
      </c>
      <c r="B2075" s="13" t="s">
        <v>1216</v>
      </c>
      <c r="C2075" s="13" t="s">
        <v>267</v>
      </c>
    </row>
    <row r="2076" spans="1:3">
      <c r="A2076" s="3">
        <v>9</v>
      </c>
      <c r="B2076" s="13" t="s">
        <v>1217</v>
      </c>
      <c r="C2076" s="13" t="s">
        <v>267</v>
      </c>
    </row>
    <row r="2077" spans="1:3">
      <c r="A2077" s="3">
        <v>10</v>
      </c>
      <c r="B2077" s="13" t="s">
        <v>1218</v>
      </c>
      <c r="C2077" s="13" t="s">
        <v>267</v>
      </c>
    </row>
    <row r="2078" spans="1:3">
      <c r="A2078" s="5" t="s">
        <v>1219</v>
      </c>
      <c r="B2078" s="5"/>
      <c r="C2078" s="5"/>
    </row>
    <row r="2079" spans="1:3">
      <c r="A2079" s="5" t="s">
        <v>1220</v>
      </c>
      <c r="B2079" s="5"/>
      <c r="C2079" s="5"/>
    </row>
    <row r="2080" spans="1:3">
      <c r="A2080" s="5" t="s">
        <v>4</v>
      </c>
      <c r="B2080" s="5" t="s">
        <v>5</v>
      </c>
      <c r="C2080" s="5" t="s">
        <v>6</v>
      </c>
    </row>
    <row r="2081" spans="1:3">
      <c r="A2081" s="5" t="s">
        <v>1221</v>
      </c>
      <c r="B2081" s="5"/>
      <c r="C2081" s="5"/>
    </row>
    <row r="2082" spans="1:3">
      <c r="A2082" s="3">
        <v>1</v>
      </c>
      <c r="B2082" s="13" t="s">
        <v>1222</v>
      </c>
      <c r="C2082" s="13" t="s">
        <v>9</v>
      </c>
    </row>
    <row r="2083" spans="1:3">
      <c r="A2083" s="3">
        <v>2</v>
      </c>
      <c r="B2083" s="13" t="s">
        <v>1223</v>
      </c>
      <c r="C2083" s="13" t="s">
        <v>9</v>
      </c>
    </row>
    <row r="2084" spans="1:3">
      <c r="A2084" s="3">
        <v>3</v>
      </c>
      <c r="B2084" s="13" t="s">
        <v>1224</v>
      </c>
      <c r="C2084" s="13" t="s">
        <v>9</v>
      </c>
    </row>
    <row r="2085" spans="1:3">
      <c r="A2085" s="3">
        <v>4</v>
      </c>
      <c r="B2085" s="13" t="s">
        <v>1225</v>
      </c>
      <c r="C2085" s="13" t="s">
        <v>9</v>
      </c>
    </row>
    <row r="2086" spans="1:3">
      <c r="A2086" s="3">
        <v>5</v>
      </c>
      <c r="B2086" s="13" t="s">
        <v>1226</v>
      </c>
      <c r="C2086" s="22" t="s">
        <v>9</v>
      </c>
    </row>
    <row r="2087" ht="24" spans="1:3">
      <c r="A2087" s="3">
        <v>6</v>
      </c>
      <c r="B2087" s="13" t="s">
        <v>1227</v>
      </c>
      <c r="C2087" s="22" t="s">
        <v>9</v>
      </c>
    </row>
    <row r="2088" spans="1:3">
      <c r="A2088" s="3">
        <v>7</v>
      </c>
      <c r="B2088" s="13" t="s">
        <v>1228</v>
      </c>
      <c r="C2088" s="13" t="s">
        <v>9</v>
      </c>
    </row>
    <row r="2089" spans="1:3">
      <c r="A2089" s="3">
        <v>8</v>
      </c>
      <c r="B2089" s="13" t="s">
        <v>1229</v>
      </c>
      <c r="C2089" s="13" t="s">
        <v>9</v>
      </c>
    </row>
    <row r="2090" spans="1:3">
      <c r="A2090" s="3">
        <v>9</v>
      </c>
      <c r="B2090" s="13" t="s">
        <v>1230</v>
      </c>
      <c r="C2090" s="13" t="s">
        <v>9</v>
      </c>
    </row>
    <row r="2091" spans="1:3">
      <c r="A2091" s="3">
        <v>10</v>
      </c>
      <c r="B2091" s="13" t="s">
        <v>1231</v>
      </c>
      <c r="C2091" s="13" t="s">
        <v>9</v>
      </c>
    </row>
    <row r="2092" spans="1:3">
      <c r="A2092" s="3">
        <v>11</v>
      </c>
      <c r="B2092" s="13" t="s">
        <v>1232</v>
      </c>
      <c r="C2092" s="13" t="s">
        <v>9</v>
      </c>
    </row>
    <row r="2093" spans="1:3">
      <c r="A2093" s="3">
        <v>12</v>
      </c>
      <c r="B2093" s="13" t="s">
        <v>1233</v>
      </c>
      <c r="C2093" s="13" t="s">
        <v>9</v>
      </c>
    </row>
    <row r="2094" spans="1:3">
      <c r="A2094" s="3">
        <v>13</v>
      </c>
      <c r="B2094" s="13" t="s">
        <v>1234</v>
      </c>
      <c r="C2094" s="13" t="s">
        <v>9</v>
      </c>
    </row>
    <row r="2095" spans="1:3">
      <c r="A2095" s="3">
        <v>14</v>
      </c>
      <c r="B2095" s="13" t="s">
        <v>1235</v>
      </c>
      <c r="C2095" s="13" t="s">
        <v>9</v>
      </c>
    </row>
    <row r="2096" spans="1:3">
      <c r="A2096" s="3">
        <v>15</v>
      </c>
      <c r="B2096" s="13" t="s">
        <v>1236</v>
      </c>
      <c r="C2096" s="13" t="s">
        <v>9</v>
      </c>
    </row>
    <row r="2097" spans="1:3">
      <c r="A2097" s="3">
        <v>16</v>
      </c>
      <c r="B2097" s="13" t="s">
        <v>1237</v>
      </c>
      <c r="C2097" s="13" t="s">
        <v>9</v>
      </c>
    </row>
    <row r="2098" spans="1:3">
      <c r="A2098" s="3">
        <v>17</v>
      </c>
      <c r="B2098" s="13" t="s">
        <v>1238</v>
      </c>
      <c r="C2098" s="13" t="s">
        <v>9</v>
      </c>
    </row>
    <row r="2099" spans="1:3">
      <c r="A2099" s="3">
        <v>18</v>
      </c>
      <c r="B2099" s="13" t="s">
        <v>1239</v>
      </c>
      <c r="C2099" s="13" t="s">
        <v>9</v>
      </c>
    </row>
    <row r="2100" spans="1:3">
      <c r="A2100" s="3">
        <v>19</v>
      </c>
      <c r="B2100" s="13" t="s">
        <v>1240</v>
      </c>
      <c r="C2100" s="13" t="s">
        <v>9</v>
      </c>
    </row>
    <row r="2101" spans="1:3">
      <c r="A2101" s="3">
        <v>20</v>
      </c>
      <c r="B2101" s="13" t="s">
        <v>1241</v>
      </c>
      <c r="C2101" s="13" t="s">
        <v>9</v>
      </c>
    </row>
    <row r="2102" spans="1:3">
      <c r="A2102" s="3">
        <v>21</v>
      </c>
      <c r="B2102" s="13" t="s">
        <v>1242</v>
      </c>
      <c r="C2102" s="13" t="s">
        <v>9</v>
      </c>
    </row>
    <row r="2103" spans="1:3">
      <c r="A2103" s="3">
        <v>22</v>
      </c>
      <c r="B2103" s="13" t="s">
        <v>1243</v>
      </c>
      <c r="C2103" s="13" t="s">
        <v>9</v>
      </c>
    </row>
    <row r="2104" spans="1:3">
      <c r="A2104" s="3">
        <v>23</v>
      </c>
      <c r="B2104" s="13" t="s">
        <v>1244</v>
      </c>
      <c r="C2104" s="13" t="s">
        <v>9</v>
      </c>
    </row>
    <row r="2105" spans="1:3">
      <c r="A2105" s="3">
        <v>24</v>
      </c>
      <c r="B2105" s="13" t="s">
        <v>1245</v>
      </c>
      <c r="C2105" s="13" t="s">
        <v>9</v>
      </c>
    </row>
    <row r="2106" spans="1:3">
      <c r="A2106" s="3">
        <v>25</v>
      </c>
      <c r="B2106" s="13" t="s">
        <v>1246</v>
      </c>
      <c r="C2106" s="13" t="s">
        <v>9</v>
      </c>
    </row>
    <row r="2107" spans="1:3">
      <c r="A2107" s="3">
        <v>26</v>
      </c>
      <c r="B2107" s="13" t="s">
        <v>1247</v>
      </c>
      <c r="C2107" s="13" t="s">
        <v>9</v>
      </c>
    </row>
    <row r="2108" spans="1:3">
      <c r="A2108" s="3">
        <v>27</v>
      </c>
      <c r="B2108" s="13" t="s">
        <v>1248</v>
      </c>
      <c r="C2108" s="13" t="s">
        <v>9</v>
      </c>
    </row>
    <row r="2109" spans="1:3">
      <c r="A2109" s="3">
        <v>28</v>
      </c>
      <c r="B2109" s="13" t="s">
        <v>1249</v>
      </c>
      <c r="C2109" s="13" t="s">
        <v>9</v>
      </c>
    </row>
    <row r="2110" spans="1:3">
      <c r="A2110" s="3">
        <v>29</v>
      </c>
      <c r="B2110" s="13" t="s">
        <v>1250</v>
      </c>
      <c r="C2110" s="13" t="s">
        <v>9</v>
      </c>
    </row>
    <row r="2111" spans="1:3">
      <c r="A2111" s="3">
        <v>30</v>
      </c>
      <c r="B2111" s="13" t="s">
        <v>1251</v>
      </c>
      <c r="C2111" s="13" t="s">
        <v>9</v>
      </c>
    </row>
    <row r="2112" spans="1:3">
      <c r="A2112" s="3">
        <v>31</v>
      </c>
      <c r="B2112" s="13" t="s">
        <v>1252</v>
      </c>
      <c r="C2112" s="13" t="s">
        <v>9</v>
      </c>
    </row>
    <row r="2113" spans="1:3">
      <c r="A2113" s="3">
        <v>32</v>
      </c>
      <c r="B2113" s="13" t="s">
        <v>1253</v>
      </c>
      <c r="C2113" s="13" t="s">
        <v>9</v>
      </c>
    </row>
    <row r="2114" spans="1:3">
      <c r="A2114" s="3">
        <v>33</v>
      </c>
      <c r="B2114" s="13" t="s">
        <v>1254</v>
      </c>
      <c r="C2114" s="13" t="s">
        <v>9</v>
      </c>
    </row>
    <row r="2115" spans="1:3">
      <c r="A2115" s="3">
        <v>34</v>
      </c>
      <c r="B2115" s="13" t="s">
        <v>1255</v>
      </c>
      <c r="C2115" s="13" t="s">
        <v>9</v>
      </c>
    </row>
    <row r="2116" spans="1:3">
      <c r="A2116" s="3">
        <v>35</v>
      </c>
      <c r="B2116" s="13" t="s">
        <v>1256</v>
      </c>
      <c r="C2116" s="13" t="s">
        <v>9</v>
      </c>
    </row>
    <row r="2117" ht="24" spans="1:3">
      <c r="A2117" s="3">
        <v>36</v>
      </c>
      <c r="B2117" s="13" t="s">
        <v>1257</v>
      </c>
      <c r="C2117" s="13" t="s">
        <v>9</v>
      </c>
    </row>
    <row r="2118" ht="24" spans="1:3">
      <c r="A2118" s="3">
        <v>37</v>
      </c>
      <c r="B2118" s="13" t="s">
        <v>1258</v>
      </c>
      <c r="C2118" s="13" t="s">
        <v>9</v>
      </c>
    </row>
    <row r="2119" ht="24" spans="1:3">
      <c r="A2119" s="3">
        <v>38</v>
      </c>
      <c r="B2119" s="13" t="s">
        <v>1259</v>
      </c>
      <c r="C2119" s="13" t="s">
        <v>9</v>
      </c>
    </row>
    <row r="2120" ht="24" spans="1:3">
      <c r="A2120" s="3">
        <v>39</v>
      </c>
      <c r="B2120" s="13" t="s">
        <v>1260</v>
      </c>
      <c r="C2120" s="13" t="s">
        <v>9</v>
      </c>
    </row>
    <row r="2121" spans="1:3">
      <c r="A2121" s="3">
        <v>40</v>
      </c>
      <c r="B2121" s="13" t="s">
        <v>1261</v>
      </c>
      <c r="C2121" s="13" t="s">
        <v>9</v>
      </c>
    </row>
    <row r="2122" spans="1:3">
      <c r="A2122" s="3">
        <v>41</v>
      </c>
      <c r="B2122" s="13" t="s">
        <v>1262</v>
      </c>
      <c r="C2122" s="13" t="s">
        <v>9</v>
      </c>
    </row>
    <row r="2123" spans="1:3">
      <c r="A2123" s="3">
        <v>42</v>
      </c>
      <c r="B2123" s="13" t="s">
        <v>1263</v>
      </c>
      <c r="C2123" s="13" t="s">
        <v>9</v>
      </c>
    </row>
    <row r="2124" spans="1:3">
      <c r="A2124" s="3">
        <v>43</v>
      </c>
      <c r="B2124" s="13" t="s">
        <v>1264</v>
      </c>
      <c r="C2124" s="13" t="s">
        <v>9</v>
      </c>
    </row>
    <row r="2125" spans="1:3">
      <c r="A2125" s="3">
        <v>44</v>
      </c>
      <c r="B2125" s="13" t="s">
        <v>1265</v>
      </c>
      <c r="C2125" s="13" t="s">
        <v>9</v>
      </c>
    </row>
    <row r="2126" spans="1:3">
      <c r="A2126" s="3">
        <v>45</v>
      </c>
      <c r="B2126" s="13" t="s">
        <v>1266</v>
      </c>
      <c r="C2126" s="13" t="s">
        <v>9</v>
      </c>
    </row>
    <row r="2127" spans="1:3">
      <c r="A2127" s="3">
        <v>46</v>
      </c>
      <c r="B2127" s="13" t="s">
        <v>1267</v>
      </c>
      <c r="C2127" s="13" t="s">
        <v>9</v>
      </c>
    </row>
    <row r="2128" spans="1:3">
      <c r="A2128" s="3">
        <v>47</v>
      </c>
      <c r="B2128" s="13" t="s">
        <v>1268</v>
      </c>
      <c r="C2128" s="13" t="s">
        <v>9</v>
      </c>
    </row>
    <row r="2129" spans="1:3">
      <c r="A2129" s="3">
        <v>48</v>
      </c>
      <c r="B2129" s="13" t="s">
        <v>1269</v>
      </c>
      <c r="C2129" s="13" t="s">
        <v>9</v>
      </c>
    </row>
    <row r="2130" spans="1:3">
      <c r="A2130" s="3">
        <v>49</v>
      </c>
      <c r="B2130" s="13" t="s">
        <v>1270</v>
      </c>
      <c r="C2130" s="13" t="s">
        <v>9</v>
      </c>
    </row>
    <row r="2131" spans="1:3">
      <c r="A2131" s="3">
        <v>50</v>
      </c>
      <c r="B2131" s="13" t="s">
        <v>1271</v>
      </c>
      <c r="C2131" s="13" t="s">
        <v>9</v>
      </c>
    </row>
    <row r="2132" spans="1:3">
      <c r="A2132" s="3">
        <v>51</v>
      </c>
      <c r="B2132" s="13" t="s">
        <v>1272</v>
      </c>
      <c r="C2132" s="13" t="s">
        <v>9</v>
      </c>
    </row>
    <row r="2133" spans="1:3">
      <c r="A2133" s="3">
        <v>52</v>
      </c>
      <c r="B2133" s="13" t="s">
        <v>1273</v>
      </c>
      <c r="C2133" s="13" t="s">
        <v>9</v>
      </c>
    </row>
    <row r="2134" spans="1:3">
      <c r="A2134" s="3">
        <v>53</v>
      </c>
      <c r="B2134" s="13" t="s">
        <v>1274</v>
      </c>
      <c r="C2134" s="13" t="s">
        <v>9</v>
      </c>
    </row>
    <row r="2135" spans="1:3">
      <c r="A2135" s="3">
        <v>54</v>
      </c>
      <c r="B2135" s="13" t="s">
        <v>1275</v>
      </c>
      <c r="C2135" s="13" t="s">
        <v>9</v>
      </c>
    </row>
    <row r="2136" spans="1:3">
      <c r="A2136" s="3">
        <v>55</v>
      </c>
      <c r="B2136" s="13" t="s">
        <v>1276</v>
      </c>
      <c r="C2136" s="13" t="s">
        <v>9</v>
      </c>
    </row>
    <row r="2137" spans="1:3">
      <c r="A2137" s="3">
        <v>56</v>
      </c>
      <c r="B2137" s="13" t="s">
        <v>1277</v>
      </c>
      <c r="C2137" s="13" t="s">
        <v>9</v>
      </c>
    </row>
    <row r="2138" spans="1:3">
      <c r="A2138" s="3">
        <v>57</v>
      </c>
      <c r="B2138" s="13" t="s">
        <v>1278</v>
      </c>
      <c r="C2138" s="13" t="s">
        <v>9</v>
      </c>
    </row>
    <row r="2139" spans="1:3">
      <c r="A2139" s="3">
        <v>58</v>
      </c>
      <c r="B2139" s="13" t="s">
        <v>1279</v>
      </c>
      <c r="C2139" s="13" t="s">
        <v>9</v>
      </c>
    </row>
    <row r="2140" spans="1:3">
      <c r="A2140" s="3">
        <v>59</v>
      </c>
      <c r="B2140" s="13" t="s">
        <v>1280</v>
      </c>
      <c r="C2140" s="13" t="s">
        <v>9</v>
      </c>
    </row>
    <row r="2141" spans="1:3">
      <c r="A2141" s="3">
        <v>60</v>
      </c>
      <c r="B2141" s="13" t="s">
        <v>1281</v>
      </c>
      <c r="C2141" s="13" t="s">
        <v>9</v>
      </c>
    </row>
    <row r="2142" spans="1:3">
      <c r="A2142" s="3">
        <v>61</v>
      </c>
      <c r="B2142" s="13" t="s">
        <v>1282</v>
      </c>
      <c r="C2142" s="13" t="s">
        <v>9</v>
      </c>
    </row>
    <row r="2143" spans="1:3">
      <c r="A2143" s="3">
        <v>62</v>
      </c>
      <c r="B2143" s="13" t="s">
        <v>1283</v>
      </c>
      <c r="C2143" s="13" t="s">
        <v>9</v>
      </c>
    </row>
    <row r="2144" spans="1:3">
      <c r="A2144" s="3">
        <v>63</v>
      </c>
      <c r="B2144" s="13" t="s">
        <v>1284</v>
      </c>
      <c r="C2144" s="13" t="s">
        <v>9</v>
      </c>
    </row>
    <row r="2145" spans="1:3">
      <c r="A2145" s="3">
        <v>64</v>
      </c>
      <c r="B2145" s="13" t="s">
        <v>1285</v>
      </c>
      <c r="C2145" s="13" t="s">
        <v>9</v>
      </c>
    </row>
    <row r="2146" spans="1:3">
      <c r="A2146" s="3">
        <v>65</v>
      </c>
      <c r="B2146" s="13" t="s">
        <v>1286</v>
      </c>
      <c r="C2146" s="13" t="s">
        <v>9</v>
      </c>
    </row>
    <row r="2147" spans="1:3">
      <c r="A2147" s="5" t="s">
        <v>1287</v>
      </c>
      <c r="B2147" s="5"/>
      <c r="C2147" s="5"/>
    </row>
    <row r="2148" ht="48" spans="1:3">
      <c r="A2148" s="3">
        <v>1</v>
      </c>
      <c r="B2148" s="23" t="s">
        <v>1288</v>
      </c>
      <c r="C2148" s="14" t="s">
        <v>40</v>
      </c>
    </row>
    <row r="2149" ht="60" spans="1:3">
      <c r="A2149" s="3">
        <v>2</v>
      </c>
      <c r="B2149" s="23" t="s">
        <v>1289</v>
      </c>
      <c r="C2149" s="14" t="s">
        <v>40</v>
      </c>
    </row>
    <row r="2150" ht="48" spans="1:3">
      <c r="A2150" s="3">
        <v>3</v>
      </c>
      <c r="B2150" s="23" t="s">
        <v>1290</v>
      </c>
      <c r="C2150" s="14" t="s">
        <v>40</v>
      </c>
    </row>
    <row r="2151" ht="36" spans="1:3">
      <c r="A2151" s="3">
        <v>4</v>
      </c>
      <c r="B2151" s="23" t="s">
        <v>1291</v>
      </c>
      <c r="C2151" s="14" t="s">
        <v>40</v>
      </c>
    </row>
    <row r="2152" ht="36" spans="1:3">
      <c r="A2152" s="3">
        <v>5</v>
      </c>
      <c r="B2152" s="23" t="s">
        <v>1292</v>
      </c>
      <c r="C2152" s="14" t="s">
        <v>40</v>
      </c>
    </row>
    <row r="2153" ht="48" spans="1:3">
      <c r="A2153" s="3">
        <v>6</v>
      </c>
      <c r="B2153" s="23" t="s">
        <v>1293</v>
      </c>
      <c r="C2153" s="14" t="s">
        <v>40</v>
      </c>
    </row>
    <row r="2154" ht="36" spans="1:3">
      <c r="A2154" s="3">
        <v>7</v>
      </c>
      <c r="B2154" s="23" t="s">
        <v>1294</v>
      </c>
      <c r="C2154" s="14" t="s">
        <v>40</v>
      </c>
    </row>
    <row r="2155" ht="60" spans="1:3">
      <c r="A2155" s="3">
        <v>8</v>
      </c>
      <c r="B2155" s="23" t="s">
        <v>1295</v>
      </c>
      <c r="C2155" s="14" t="s">
        <v>40</v>
      </c>
    </row>
    <row r="2156" ht="48" spans="1:3">
      <c r="A2156" s="3">
        <v>9</v>
      </c>
      <c r="B2156" s="23" t="s">
        <v>1296</v>
      </c>
      <c r="C2156" s="14" t="s">
        <v>40</v>
      </c>
    </row>
    <row r="2157" spans="1:3">
      <c r="A2157" s="3">
        <v>10</v>
      </c>
      <c r="B2157" s="23" t="s">
        <v>1297</v>
      </c>
      <c r="C2157" s="14" t="s">
        <v>40</v>
      </c>
    </row>
    <row r="2158" spans="1:3">
      <c r="A2158" s="3">
        <v>11</v>
      </c>
      <c r="B2158" s="23" t="s">
        <v>1298</v>
      </c>
      <c r="C2158" s="14" t="s">
        <v>40</v>
      </c>
    </row>
    <row r="2159" ht="36" spans="1:3">
      <c r="A2159" s="3">
        <v>12</v>
      </c>
      <c r="B2159" s="23" t="s">
        <v>1299</v>
      </c>
      <c r="C2159" s="14" t="s">
        <v>40</v>
      </c>
    </row>
    <row r="2160" ht="24" spans="1:3">
      <c r="A2160" s="3">
        <v>13</v>
      </c>
      <c r="B2160" s="23" t="s">
        <v>1300</v>
      </c>
      <c r="C2160" s="14" t="s">
        <v>40</v>
      </c>
    </row>
    <row r="2161" spans="1:3">
      <c r="A2161" s="3">
        <v>14</v>
      </c>
      <c r="B2161" s="23" t="s">
        <v>1301</v>
      </c>
      <c r="C2161" s="14" t="s">
        <v>40</v>
      </c>
    </row>
    <row r="2162" ht="36" spans="1:3">
      <c r="A2162" s="3">
        <v>15</v>
      </c>
      <c r="B2162" s="23" t="s">
        <v>1302</v>
      </c>
      <c r="C2162" s="14" t="s">
        <v>40</v>
      </c>
    </row>
    <row r="2163" spans="1:3">
      <c r="A2163" s="3">
        <v>16</v>
      </c>
      <c r="B2163" s="23" t="s">
        <v>1303</v>
      </c>
      <c r="C2163" s="14" t="s">
        <v>40</v>
      </c>
    </row>
    <row r="2164" spans="1:3">
      <c r="A2164" s="3">
        <v>17</v>
      </c>
      <c r="B2164" s="23" t="s">
        <v>1304</v>
      </c>
      <c r="C2164" s="14" t="s">
        <v>40</v>
      </c>
    </row>
    <row r="2165" ht="36" spans="1:3">
      <c r="A2165" s="3">
        <v>18</v>
      </c>
      <c r="B2165" s="23" t="s">
        <v>1305</v>
      </c>
      <c r="C2165" s="14" t="s">
        <v>40</v>
      </c>
    </row>
    <row r="2166" spans="1:3">
      <c r="A2166" s="3">
        <v>19</v>
      </c>
      <c r="B2166" s="23" t="s">
        <v>1306</v>
      </c>
      <c r="C2166" s="14" t="s">
        <v>40</v>
      </c>
    </row>
    <row r="2167" spans="1:3">
      <c r="A2167" s="3">
        <v>20</v>
      </c>
      <c r="B2167" s="23" t="s">
        <v>1307</v>
      </c>
      <c r="C2167" s="14" t="s">
        <v>40</v>
      </c>
    </row>
    <row r="2168" spans="1:3">
      <c r="A2168" s="3">
        <v>21</v>
      </c>
      <c r="B2168" s="12" t="s">
        <v>1308</v>
      </c>
      <c r="C2168" s="14" t="s">
        <v>40</v>
      </c>
    </row>
    <row r="2169" spans="1:3">
      <c r="A2169" s="3">
        <v>22</v>
      </c>
      <c r="B2169" s="12" t="s">
        <v>1309</v>
      </c>
      <c r="C2169" s="14" t="s">
        <v>40</v>
      </c>
    </row>
    <row r="2170" ht="24" spans="1:3">
      <c r="A2170" s="3">
        <v>23</v>
      </c>
      <c r="B2170" s="12" t="s">
        <v>1310</v>
      </c>
      <c r="C2170" s="14" t="s">
        <v>40</v>
      </c>
    </row>
    <row r="2171" ht="24" spans="1:3">
      <c r="A2171" s="3">
        <v>24</v>
      </c>
      <c r="B2171" s="12" t="s">
        <v>1311</v>
      </c>
      <c r="C2171" s="14" t="s">
        <v>40</v>
      </c>
    </row>
    <row r="2172" spans="1:3">
      <c r="A2172" s="3">
        <v>25</v>
      </c>
      <c r="B2172" s="12" t="s">
        <v>1312</v>
      </c>
      <c r="C2172" s="14" t="s">
        <v>40</v>
      </c>
    </row>
    <row r="2173" ht="48" spans="1:3">
      <c r="A2173" s="3">
        <v>26</v>
      </c>
      <c r="B2173" s="12" t="s">
        <v>1313</v>
      </c>
      <c r="C2173" s="14" t="s">
        <v>40</v>
      </c>
    </row>
    <row r="2174" ht="48" spans="1:3">
      <c r="A2174" s="3">
        <v>27</v>
      </c>
      <c r="B2174" s="12" t="s">
        <v>1314</v>
      </c>
      <c r="C2174" s="14" t="s">
        <v>40</v>
      </c>
    </row>
    <row r="2175" ht="60" spans="1:3">
      <c r="A2175" s="3">
        <v>28</v>
      </c>
      <c r="B2175" s="12" t="s">
        <v>1315</v>
      </c>
      <c r="C2175" s="14" t="s">
        <v>40</v>
      </c>
    </row>
    <row r="2176" ht="36" spans="1:3">
      <c r="A2176" s="3">
        <v>29</v>
      </c>
      <c r="B2176" s="12" t="s">
        <v>1316</v>
      </c>
      <c r="C2176" s="14" t="s">
        <v>40</v>
      </c>
    </row>
    <row r="2177" ht="24" spans="1:3">
      <c r="A2177" s="3">
        <v>30</v>
      </c>
      <c r="B2177" s="12" t="s">
        <v>1317</v>
      </c>
      <c r="C2177" s="14" t="s">
        <v>40</v>
      </c>
    </row>
    <row r="2178" spans="1:3">
      <c r="A2178" s="3">
        <v>31</v>
      </c>
      <c r="B2178" s="12" t="s">
        <v>1318</v>
      </c>
      <c r="C2178" s="14" t="s">
        <v>40</v>
      </c>
    </row>
    <row r="2179" spans="1:3">
      <c r="A2179" s="3">
        <v>32</v>
      </c>
      <c r="B2179" s="12" t="s">
        <v>1319</v>
      </c>
      <c r="C2179" s="14" t="s">
        <v>40</v>
      </c>
    </row>
    <row r="2180" spans="1:3">
      <c r="A2180" s="3">
        <v>33</v>
      </c>
      <c r="B2180" s="12" t="s">
        <v>1320</v>
      </c>
      <c r="C2180" s="14" t="s">
        <v>40</v>
      </c>
    </row>
    <row r="2181" spans="1:3">
      <c r="A2181" s="3">
        <v>34</v>
      </c>
      <c r="B2181" s="12" t="s">
        <v>1321</v>
      </c>
      <c r="C2181" s="14" t="s">
        <v>40</v>
      </c>
    </row>
    <row r="2182" ht="24" spans="1:3">
      <c r="A2182" s="3">
        <v>35</v>
      </c>
      <c r="B2182" s="12" t="s">
        <v>1322</v>
      </c>
      <c r="C2182" s="14" t="s">
        <v>40</v>
      </c>
    </row>
    <row r="2183" ht="24" spans="1:3">
      <c r="A2183" s="3">
        <v>36</v>
      </c>
      <c r="B2183" s="12" t="s">
        <v>1323</v>
      </c>
      <c r="C2183" s="14" t="s">
        <v>40</v>
      </c>
    </row>
    <row r="2184" spans="1:3">
      <c r="A2184" s="3">
        <v>37</v>
      </c>
      <c r="B2184" s="12" t="s">
        <v>1324</v>
      </c>
      <c r="C2184" s="14" t="s">
        <v>40</v>
      </c>
    </row>
    <row r="2185" ht="24" spans="1:3">
      <c r="A2185" s="3">
        <v>38</v>
      </c>
      <c r="B2185" s="12" t="s">
        <v>1325</v>
      </c>
      <c r="C2185" s="14" t="s">
        <v>40</v>
      </c>
    </row>
    <row r="2186" ht="72" spans="1:3">
      <c r="A2186" s="3">
        <v>39</v>
      </c>
      <c r="B2186" s="12" t="s">
        <v>1326</v>
      </c>
      <c r="C2186" s="14" t="s">
        <v>40</v>
      </c>
    </row>
    <row r="2187" spans="1:3">
      <c r="A2187" s="3">
        <v>40</v>
      </c>
      <c r="B2187" s="12" t="s">
        <v>1327</v>
      </c>
      <c r="C2187" s="14" t="s">
        <v>40</v>
      </c>
    </row>
    <row r="2188" spans="1:3">
      <c r="A2188" s="3">
        <v>41</v>
      </c>
      <c r="B2188" s="12" t="s">
        <v>1328</v>
      </c>
      <c r="C2188" s="14" t="s">
        <v>40</v>
      </c>
    </row>
    <row r="2189" ht="24" spans="1:3">
      <c r="A2189" s="3">
        <v>42</v>
      </c>
      <c r="B2189" s="12" t="s">
        <v>1329</v>
      </c>
      <c r="C2189" s="14" t="s">
        <v>40</v>
      </c>
    </row>
    <row r="2190" spans="1:3">
      <c r="A2190" s="3">
        <v>43</v>
      </c>
      <c r="B2190" s="12" t="s">
        <v>1330</v>
      </c>
      <c r="C2190" s="14" t="s">
        <v>40</v>
      </c>
    </row>
    <row r="2191" ht="24" spans="1:3">
      <c r="A2191" s="3">
        <v>44</v>
      </c>
      <c r="B2191" s="12" t="s">
        <v>1331</v>
      </c>
      <c r="C2191" s="14" t="s">
        <v>40</v>
      </c>
    </row>
    <row r="2192" ht="36" spans="1:3">
      <c r="A2192" s="3">
        <v>45</v>
      </c>
      <c r="B2192" s="12" t="s">
        <v>1332</v>
      </c>
      <c r="C2192" s="14" t="s">
        <v>40</v>
      </c>
    </row>
    <row r="2193" spans="1:3">
      <c r="A2193" s="3">
        <v>46</v>
      </c>
      <c r="B2193" s="12" t="s">
        <v>1333</v>
      </c>
      <c r="C2193" s="14" t="s">
        <v>40</v>
      </c>
    </row>
    <row r="2194" spans="1:3">
      <c r="A2194" s="3">
        <v>47</v>
      </c>
      <c r="B2194" s="12" t="s">
        <v>1334</v>
      </c>
      <c r="C2194" s="14" t="s">
        <v>40</v>
      </c>
    </row>
    <row r="2195" spans="1:3">
      <c r="A2195" s="3">
        <v>48</v>
      </c>
      <c r="B2195" s="12" t="s">
        <v>1335</v>
      </c>
      <c r="C2195" s="14" t="s">
        <v>40</v>
      </c>
    </row>
    <row r="2196" ht="48" spans="1:3">
      <c r="A2196" s="3">
        <v>49</v>
      </c>
      <c r="B2196" s="12" t="s">
        <v>1336</v>
      </c>
      <c r="C2196" s="14" t="s">
        <v>40</v>
      </c>
    </row>
    <row r="2197" ht="36" spans="1:3">
      <c r="A2197" s="3">
        <v>50</v>
      </c>
      <c r="B2197" s="12" t="s">
        <v>1337</v>
      </c>
      <c r="C2197" s="14" t="s">
        <v>40</v>
      </c>
    </row>
    <row r="2198" ht="24" spans="1:3">
      <c r="A2198" s="3">
        <v>51</v>
      </c>
      <c r="B2198" s="12" t="s">
        <v>1338</v>
      </c>
      <c r="C2198" s="14" t="s">
        <v>40</v>
      </c>
    </row>
    <row r="2199" ht="24" spans="1:3">
      <c r="A2199" s="3">
        <v>52</v>
      </c>
      <c r="B2199" s="12" t="s">
        <v>1339</v>
      </c>
      <c r="C2199" s="14" t="s">
        <v>40</v>
      </c>
    </row>
    <row r="2200" ht="24" spans="1:3">
      <c r="A2200" s="3">
        <v>53</v>
      </c>
      <c r="B2200" s="12" t="s">
        <v>1340</v>
      </c>
      <c r="C2200" s="14" t="s">
        <v>40</v>
      </c>
    </row>
    <row r="2201" ht="24" spans="1:3">
      <c r="A2201" s="3">
        <v>54</v>
      </c>
      <c r="B2201" s="12" t="s">
        <v>1341</v>
      </c>
      <c r="C2201" s="14" t="s">
        <v>40</v>
      </c>
    </row>
    <row r="2202" spans="1:3">
      <c r="A2202" s="3">
        <v>55</v>
      </c>
      <c r="B2202" s="12" t="s">
        <v>1342</v>
      </c>
      <c r="C2202" s="14" t="s">
        <v>40</v>
      </c>
    </row>
    <row r="2203" ht="24" spans="1:3">
      <c r="A2203" s="3">
        <v>56</v>
      </c>
      <c r="B2203" s="12" t="s">
        <v>1343</v>
      </c>
      <c r="C2203" s="14" t="s">
        <v>40</v>
      </c>
    </row>
    <row r="2204" ht="36" spans="1:3">
      <c r="A2204" s="3">
        <v>57</v>
      </c>
      <c r="B2204" s="12" t="s">
        <v>1344</v>
      </c>
      <c r="C2204" s="14" t="s">
        <v>40</v>
      </c>
    </row>
    <row r="2205" spans="1:3">
      <c r="A2205" s="3">
        <v>58</v>
      </c>
      <c r="B2205" s="12" t="s">
        <v>1345</v>
      </c>
      <c r="C2205" s="14" t="s">
        <v>40</v>
      </c>
    </row>
    <row r="2206" ht="24" spans="1:3">
      <c r="A2206" s="3">
        <v>59</v>
      </c>
      <c r="B2206" s="12" t="s">
        <v>1346</v>
      </c>
      <c r="C2206" s="14" t="s">
        <v>40</v>
      </c>
    </row>
    <row r="2207" ht="24" spans="1:3">
      <c r="A2207" s="3">
        <v>60</v>
      </c>
      <c r="B2207" s="12" t="s">
        <v>1347</v>
      </c>
      <c r="C2207" s="14" t="s">
        <v>40</v>
      </c>
    </row>
    <row r="2208" ht="24" spans="1:3">
      <c r="A2208" s="3">
        <v>61</v>
      </c>
      <c r="B2208" s="12" t="s">
        <v>1348</v>
      </c>
      <c r="C2208" s="14" t="s">
        <v>40</v>
      </c>
    </row>
    <row r="2209" ht="24" spans="1:3">
      <c r="A2209" s="3">
        <v>62</v>
      </c>
      <c r="B2209" s="12" t="s">
        <v>1349</v>
      </c>
      <c r="C2209" s="14" t="s">
        <v>40</v>
      </c>
    </row>
    <row r="2210" ht="60" spans="1:3">
      <c r="A2210" s="3">
        <v>63</v>
      </c>
      <c r="B2210" s="12" t="s">
        <v>1350</v>
      </c>
      <c r="C2210" s="14" t="s">
        <v>40</v>
      </c>
    </row>
    <row r="2211" ht="24" spans="1:3">
      <c r="A2211" s="3">
        <v>64</v>
      </c>
      <c r="B2211" s="12" t="s">
        <v>1351</v>
      </c>
      <c r="C2211" s="14" t="s">
        <v>40</v>
      </c>
    </row>
    <row r="2212" ht="24" spans="1:3">
      <c r="A2212" s="3">
        <v>65</v>
      </c>
      <c r="B2212" s="12" t="s">
        <v>1352</v>
      </c>
      <c r="C2212" s="14" t="s">
        <v>40</v>
      </c>
    </row>
    <row r="2213" ht="24" spans="1:3">
      <c r="A2213" s="3">
        <v>66</v>
      </c>
      <c r="B2213" s="12" t="s">
        <v>1353</v>
      </c>
      <c r="C2213" s="14" t="s">
        <v>40</v>
      </c>
    </row>
    <row r="2214" ht="24" spans="1:3">
      <c r="A2214" s="3">
        <v>67</v>
      </c>
      <c r="B2214" s="12" t="s">
        <v>1354</v>
      </c>
      <c r="C2214" s="14" t="s">
        <v>40</v>
      </c>
    </row>
    <row r="2215" ht="24" spans="1:3">
      <c r="A2215" s="3">
        <v>68</v>
      </c>
      <c r="B2215" s="12" t="s">
        <v>1355</v>
      </c>
      <c r="C2215" s="14" t="s">
        <v>40</v>
      </c>
    </row>
    <row r="2216" ht="24" spans="1:3">
      <c r="A2216" s="3">
        <v>69</v>
      </c>
      <c r="B2216" s="12" t="s">
        <v>1356</v>
      </c>
      <c r="C2216" s="14" t="s">
        <v>40</v>
      </c>
    </row>
    <row r="2217" spans="1:3">
      <c r="A2217" s="3">
        <v>70</v>
      </c>
      <c r="B2217" s="12" t="s">
        <v>1357</v>
      </c>
      <c r="C2217" s="14" t="s">
        <v>40</v>
      </c>
    </row>
    <row r="2218" ht="24" spans="1:3">
      <c r="A2218" s="3">
        <v>71</v>
      </c>
      <c r="B2218" s="12" t="s">
        <v>1358</v>
      </c>
      <c r="C2218" s="14" t="s">
        <v>40</v>
      </c>
    </row>
    <row r="2219" spans="1:3">
      <c r="A2219" s="3">
        <v>72</v>
      </c>
      <c r="B2219" s="12" t="s">
        <v>1359</v>
      </c>
      <c r="C2219" s="14" t="s">
        <v>40</v>
      </c>
    </row>
    <row r="2220" ht="24" spans="1:3">
      <c r="A2220" s="3">
        <v>73</v>
      </c>
      <c r="B2220" s="12" t="s">
        <v>1360</v>
      </c>
      <c r="C2220" s="14" t="s">
        <v>40</v>
      </c>
    </row>
    <row r="2221" ht="48" spans="1:3">
      <c r="A2221" s="3">
        <v>74</v>
      </c>
      <c r="B2221" s="12" t="s">
        <v>1361</v>
      </c>
      <c r="C2221" s="14" t="s">
        <v>40</v>
      </c>
    </row>
    <row r="2222" ht="36" spans="1:3">
      <c r="A2222" s="3">
        <v>75</v>
      </c>
      <c r="B2222" s="12" t="s">
        <v>1362</v>
      </c>
      <c r="C2222" s="14" t="s">
        <v>40</v>
      </c>
    </row>
    <row r="2223" ht="84" spans="1:3">
      <c r="A2223" s="3">
        <v>76</v>
      </c>
      <c r="B2223" s="12" t="s">
        <v>1363</v>
      </c>
      <c r="C2223" s="14" t="s">
        <v>40</v>
      </c>
    </row>
    <row r="2224" ht="36" spans="1:3">
      <c r="A2224" s="3">
        <v>77</v>
      </c>
      <c r="B2224" s="12" t="s">
        <v>1364</v>
      </c>
      <c r="C2224" s="14" t="s">
        <v>40</v>
      </c>
    </row>
    <row r="2225" ht="36" spans="1:3">
      <c r="A2225" s="3">
        <v>78</v>
      </c>
      <c r="B2225" s="12" t="s">
        <v>1365</v>
      </c>
      <c r="C2225" s="14" t="s">
        <v>40</v>
      </c>
    </row>
    <row r="2226" ht="24" spans="1:3">
      <c r="A2226" s="3">
        <v>79</v>
      </c>
      <c r="B2226" s="12" t="s">
        <v>1366</v>
      </c>
      <c r="C2226" s="14" t="s">
        <v>40</v>
      </c>
    </row>
    <row r="2227" ht="24" spans="1:3">
      <c r="A2227" s="3">
        <v>80</v>
      </c>
      <c r="B2227" s="12" t="s">
        <v>1367</v>
      </c>
      <c r="C2227" s="14" t="s">
        <v>40</v>
      </c>
    </row>
    <row r="2228" ht="24" spans="1:3">
      <c r="A2228" s="3">
        <v>81</v>
      </c>
      <c r="B2228" s="12" t="s">
        <v>1368</v>
      </c>
      <c r="C2228" s="14" t="s">
        <v>40</v>
      </c>
    </row>
    <row r="2229" spans="1:3">
      <c r="A2229" s="3">
        <v>82</v>
      </c>
      <c r="B2229" s="12" t="s">
        <v>1369</v>
      </c>
      <c r="C2229" s="14" t="s">
        <v>40</v>
      </c>
    </row>
    <row r="2230" ht="24" spans="1:3">
      <c r="A2230" s="3">
        <v>83</v>
      </c>
      <c r="B2230" s="12" t="s">
        <v>1370</v>
      </c>
      <c r="C2230" s="14" t="s">
        <v>40</v>
      </c>
    </row>
    <row r="2231" ht="24" spans="1:3">
      <c r="A2231" s="3">
        <v>84</v>
      </c>
      <c r="B2231" s="12" t="s">
        <v>1371</v>
      </c>
      <c r="C2231" s="14" t="s">
        <v>40</v>
      </c>
    </row>
    <row r="2232" ht="24" spans="1:3">
      <c r="A2232" s="3">
        <v>85</v>
      </c>
      <c r="B2232" s="12" t="s">
        <v>1372</v>
      </c>
      <c r="C2232" s="14" t="s">
        <v>40</v>
      </c>
    </row>
    <row r="2233" ht="36" spans="1:3">
      <c r="A2233" s="3">
        <v>86</v>
      </c>
      <c r="B2233" s="12" t="s">
        <v>1373</v>
      </c>
      <c r="C2233" s="14" t="s">
        <v>40</v>
      </c>
    </row>
    <row r="2234" ht="36" spans="1:3">
      <c r="A2234" s="3">
        <v>87</v>
      </c>
      <c r="B2234" s="12" t="s">
        <v>1374</v>
      </c>
      <c r="C2234" s="14" t="s">
        <v>40</v>
      </c>
    </row>
    <row r="2235" spans="1:3">
      <c r="A2235" s="3">
        <v>88</v>
      </c>
      <c r="B2235" s="12" t="s">
        <v>1375</v>
      </c>
      <c r="C2235" s="14" t="s">
        <v>40</v>
      </c>
    </row>
    <row r="2236" ht="24" spans="1:3">
      <c r="A2236" s="3">
        <v>89</v>
      </c>
      <c r="B2236" s="12" t="s">
        <v>1376</v>
      </c>
      <c r="C2236" s="14" t="s">
        <v>40</v>
      </c>
    </row>
    <row r="2237" ht="36" spans="1:3">
      <c r="A2237" s="3">
        <v>90</v>
      </c>
      <c r="B2237" s="12" t="s">
        <v>1377</v>
      </c>
      <c r="C2237" s="14" t="s">
        <v>40</v>
      </c>
    </row>
    <row r="2238" ht="36" spans="1:3">
      <c r="A2238" s="3">
        <v>91</v>
      </c>
      <c r="B2238" s="12" t="s">
        <v>1378</v>
      </c>
      <c r="C2238" s="14" t="s">
        <v>40</v>
      </c>
    </row>
    <row r="2239" ht="24" spans="1:3">
      <c r="A2239" s="3">
        <v>92</v>
      </c>
      <c r="B2239" s="12" t="s">
        <v>1379</v>
      </c>
      <c r="C2239" s="14" t="s">
        <v>40</v>
      </c>
    </row>
    <row r="2240" ht="24" spans="1:3">
      <c r="A2240" s="3">
        <v>93</v>
      </c>
      <c r="B2240" s="12" t="s">
        <v>1380</v>
      </c>
      <c r="C2240" s="14" t="s">
        <v>40</v>
      </c>
    </row>
    <row r="2241" ht="84" spans="1:3">
      <c r="A2241" s="3">
        <v>94</v>
      </c>
      <c r="B2241" s="12" t="s">
        <v>1381</v>
      </c>
      <c r="C2241" s="14" t="s">
        <v>40</v>
      </c>
    </row>
    <row r="2242" ht="36" spans="1:3">
      <c r="A2242" s="3">
        <v>95</v>
      </c>
      <c r="B2242" s="12" t="s">
        <v>1382</v>
      </c>
      <c r="C2242" s="14" t="s">
        <v>40</v>
      </c>
    </row>
    <row r="2243" ht="36" spans="1:3">
      <c r="A2243" s="3">
        <v>96</v>
      </c>
      <c r="B2243" s="12" t="s">
        <v>1383</v>
      </c>
      <c r="C2243" s="14" t="s">
        <v>40</v>
      </c>
    </row>
    <row r="2244" spans="1:3">
      <c r="A2244" s="3">
        <v>97</v>
      </c>
      <c r="B2244" s="12" t="s">
        <v>1384</v>
      </c>
      <c r="C2244" s="14" t="s">
        <v>40</v>
      </c>
    </row>
    <row r="2245" ht="48" spans="1:3">
      <c r="A2245" s="3">
        <v>98</v>
      </c>
      <c r="B2245" s="12" t="s">
        <v>1385</v>
      </c>
      <c r="C2245" s="14" t="s">
        <v>40</v>
      </c>
    </row>
    <row r="2246" ht="48" spans="1:3">
      <c r="A2246" s="3">
        <v>99</v>
      </c>
      <c r="B2246" s="12" t="s">
        <v>1386</v>
      </c>
      <c r="C2246" s="14" t="s">
        <v>40</v>
      </c>
    </row>
    <row r="2247" spans="1:3">
      <c r="A2247" s="3">
        <v>100</v>
      </c>
      <c r="B2247" s="12" t="s">
        <v>1387</v>
      </c>
      <c r="C2247" s="14" t="s">
        <v>40</v>
      </c>
    </row>
    <row r="2248" ht="96" spans="1:3">
      <c r="A2248" s="3">
        <v>101</v>
      </c>
      <c r="B2248" s="12" t="s">
        <v>1388</v>
      </c>
      <c r="C2248" s="14" t="s">
        <v>40</v>
      </c>
    </row>
    <row r="2249" ht="36" spans="1:3">
      <c r="A2249" s="3">
        <v>102</v>
      </c>
      <c r="B2249" s="12" t="s">
        <v>1389</v>
      </c>
      <c r="C2249" s="14" t="s">
        <v>40</v>
      </c>
    </row>
    <row r="2250" ht="60" spans="1:3">
      <c r="A2250" s="3">
        <v>103</v>
      </c>
      <c r="B2250" s="12" t="s">
        <v>1390</v>
      </c>
      <c r="C2250" s="14" t="s">
        <v>40</v>
      </c>
    </row>
    <row r="2251" ht="60" spans="1:3">
      <c r="A2251" s="3">
        <v>104</v>
      </c>
      <c r="B2251" s="12" t="s">
        <v>1391</v>
      </c>
      <c r="C2251" s="14" t="s">
        <v>40</v>
      </c>
    </row>
    <row r="2252" ht="132" spans="1:3">
      <c r="A2252" s="3">
        <v>105</v>
      </c>
      <c r="B2252" s="12" t="s">
        <v>1392</v>
      </c>
      <c r="C2252" s="14" t="s">
        <v>40</v>
      </c>
    </row>
    <row r="2253" spans="1:3">
      <c r="A2253" s="3">
        <v>106</v>
      </c>
      <c r="B2253" s="12" t="s">
        <v>1393</v>
      </c>
      <c r="C2253" s="14" t="s">
        <v>40</v>
      </c>
    </row>
    <row r="2254" ht="24" spans="1:3">
      <c r="A2254" s="3">
        <v>107</v>
      </c>
      <c r="B2254" s="12" t="s">
        <v>1394</v>
      </c>
      <c r="C2254" s="14" t="s">
        <v>40</v>
      </c>
    </row>
    <row r="2255" ht="24" spans="1:3">
      <c r="A2255" s="3">
        <v>108</v>
      </c>
      <c r="B2255" s="12" t="s">
        <v>1395</v>
      </c>
      <c r="C2255" s="14" t="s">
        <v>40</v>
      </c>
    </row>
    <row r="2256" ht="24" spans="1:3">
      <c r="A2256" s="3">
        <v>109</v>
      </c>
      <c r="B2256" s="12" t="s">
        <v>1396</v>
      </c>
      <c r="C2256" s="14" t="s">
        <v>40</v>
      </c>
    </row>
    <row r="2257" ht="24" spans="1:3">
      <c r="A2257" s="3">
        <v>110</v>
      </c>
      <c r="B2257" s="12" t="s">
        <v>1397</v>
      </c>
      <c r="C2257" s="14" t="s">
        <v>40</v>
      </c>
    </row>
    <row r="2258" spans="1:3">
      <c r="A2258" s="3">
        <v>111</v>
      </c>
      <c r="B2258" s="12" t="s">
        <v>1398</v>
      </c>
      <c r="C2258" s="14" t="s">
        <v>40</v>
      </c>
    </row>
    <row r="2259" spans="1:3">
      <c r="A2259" s="3">
        <v>112</v>
      </c>
      <c r="B2259" s="12" t="s">
        <v>1399</v>
      </c>
      <c r="C2259" s="14" t="s">
        <v>40</v>
      </c>
    </row>
    <row r="2260" spans="1:3">
      <c r="A2260" s="3">
        <v>113</v>
      </c>
      <c r="B2260" s="12" t="s">
        <v>1400</v>
      </c>
      <c r="C2260" s="14" t="s">
        <v>40</v>
      </c>
    </row>
    <row r="2261" ht="48" spans="1:3">
      <c r="A2261" s="3">
        <v>114</v>
      </c>
      <c r="B2261" s="12" t="s">
        <v>1401</v>
      </c>
      <c r="C2261" s="14" t="s">
        <v>40</v>
      </c>
    </row>
    <row r="2262" spans="1:3">
      <c r="A2262" s="3">
        <v>115</v>
      </c>
      <c r="B2262" s="12" t="s">
        <v>1402</v>
      </c>
      <c r="C2262" s="14" t="s">
        <v>40</v>
      </c>
    </row>
    <row r="2263" spans="1:3">
      <c r="A2263" s="3">
        <v>116</v>
      </c>
      <c r="B2263" s="12" t="s">
        <v>1403</v>
      </c>
      <c r="C2263" s="14" t="s">
        <v>40</v>
      </c>
    </row>
    <row r="2264" spans="1:3">
      <c r="A2264" s="3">
        <v>117</v>
      </c>
      <c r="B2264" s="12" t="s">
        <v>1404</v>
      </c>
      <c r="C2264" s="14" t="s">
        <v>40</v>
      </c>
    </row>
    <row r="2265" spans="1:3">
      <c r="A2265" s="5" t="s">
        <v>1405</v>
      </c>
      <c r="B2265" s="5"/>
      <c r="C2265" s="5"/>
    </row>
    <row r="2266" ht="24" spans="1:3">
      <c r="A2266" s="3">
        <v>1</v>
      </c>
      <c r="B2266" s="12" t="s">
        <v>1406</v>
      </c>
      <c r="C2266" s="14" t="s">
        <v>951</v>
      </c>
    </row>
    <row r="2267" spans="1:3">
      <c r="A2267" s="3">
        <v>2</v>
      </c>
      <c r="B2267" s="12" t="s">
        <v>1407</v>
      </c>
      <c r="C2267" s="14" t="s">
        <v>951</v>
      </c>
    </row>
    <row r="2268" ht="24" spans="1:3">
      <c r="A2268" s="3">
        <v>3</v>
      </c>
      <c r="B2268" s="12" t="s">
        <v>1408</v>
      </c>
      <c r="C2268" s="14" t="s">
        <v>951</v>
      </c>
    </row>
    <row r="2269" ht="24" spans="1:3">
      <c r="A2269" s="3">
        <v>4</v>
      </c>
      <c r="B2269" s="12" t="s">
        <v>1409</v>
      </c>
      <c r="C2269" s="14" t="s">
        <v>951</v>
      </c>
    </row>
    <row r="2270" ht="24" spans="1:3">
      <c r="A2270" s="3">
        <v>5</v>
      </c>
      <c r="B2270" s="12" t="s">
        <v>1410</v>
      </c>
      <c r="C2270" s="14" t="s">
        <v>951</v>
      </c>
    </row>
    <row r="2271" ht="24" spans="1:3">
      <c r="A2271" s="3">
        <v>6</v>
      </c>
      <c r="B2271" s="12" t="s">
        <v>1411</v>
      </c>
      <c r="C2271" s="14" t="s">
        <v>951</v>
      </c>
    </row>
    <row r="2272" ht="24" spans="1:3">
      <c r="A2272" s="3">
        <v>7</v>
      </c>
      <c r="B2272" s="12" t="s">
        <v>1412</v>
      </c>
      <c r="C2272" s="14" t="s">
        <v>951</v>
      </c>
    </row>
    <row r="2273" ht="36" spans="1:3">
      <c r="A2273" s="3">
        <v>8</v>
      </c>
      <c r="B2273" s="12" t="s">
        <v>1413</v>
      </c>
      <c r="C2273" s="14" t="s">
        <v>951</v>
      </c>
    </row>
    <row r="2274" ht="36" spans="1:3">
      <c r="A2274" s="3">
        <v>9</v>
      </c>
      <c r="B2274" s="12" t="s">
        <v>1414</v>
      </c>
      <c r="C2274" s="14" t="s">
        <v>951</v>
      </c>
    </row>
    <row r="2275" ht="24" spans="1:3">
      <c r="A2275" s="3">
        <v>10</v>
      </c>
      <c r="B2275" s="12" t="s">
        <v>1415</v>
      </c>
      <c r="C2275" s="14" t="s">
        <v>951</v>
      </c>
    </row>
    <row r="2276" ht="24" spans="1:3">
      <c r="A2276" s="3">
        <v>11</v>
      </c>
      <c r="B2276" s="12" t="s">
        <v>1416</v>
      </c>
      <c r="C2276" s="14" t="s">
        <v>951</v>
      </c>
    </row>
    <row r="2277" ht="60" spans="1:3">
      <c r="A2277" s="3">
        <v>12</v>
      </c>
      <c r="B2277" s="12" t="s">
        <v>1417</v>
      </c>
      <c r="C2277" s="14" t="s">
        <v>951</v>
      </c>
    </row>
    <row r="2278" spans="1:3">
      <c r="A2278" s="3">
        <v>13</v>
      </c>
      <c r="B2278" s="12" t="s">
        <v>1418</v>
      </c>
      <c r="C2278" s="14" t="s">
        <v>951</v>
      </c>
    </row>
    <row r="2279" ht="48" spans="1:3">
      <c r="A2279" s="3">
        <v>14</v>
      </c>
      <c r="B2279" s="12" t="s">
        <v>1419</v>
      </c>
      <c r="C2279" s="14" t="s">
        <v>951</v>
      </c>
    </row>
    <row r="2280" ht="36" spans="1:3">
      <c r="A2280" s="3">
        <v>15</v>
      </c>
      <c r="B2280" s="12" t="s">
        <v>1420</v>
      </c>
      <c r="C2280" s="14" t="s">
        <v>951</v>
      </c>
    </row>
    <row r="2281" ht="24" spans="1:3">
      <c r="A2281" s="3">
        <v>16</v>
      </c>
      <c r="B2281" s="12" t="s">
        <v>1421</v>
      </c>
      <c r="C2281" s="14" t="s">
        <v>951</v>
      </c>
    </row>
    <row r="2282" ht="156" spans="1:3">
      <c r="A2282" s="3">
        <v>17</v>
      </c>
      <c r="B2282" s="12" t="s">
        <v>1422</v>
      </c>
      <c r="C2282" s="14" t="s">
        <v>951</v>
      </c>
    </row>
    <row r="2283" ht="24" spans="1:3">
      <c r="A2283" s="3">
        <v>18</v>
      </c>
      <c r="B2283" s="12" t="s">
        <v>1423</v>
      </c>
      <c r="C2283" s="14" t="s">
        <v>951</v>
      </c>
    </row>
    <row r="2284" ht="36" spans="1:3">
      <c r="A2284" s="3">
        <v>19</v>
      </c>
      <c r="B2284" s="12" t="s">
        <v>1424</v>
      </c>
      <c r="C2284" s="14" t="s">
        <v>951</v>
      </c>
    </row>
    <row r="2285" ht="24" spans="1:3">
      <c r="A2285" s="3">
        <v>20</v>
      </c>
      <c r="B2285" s="12" t="s">
        <v>1425</v>
      </c>
      <c r="C2285" s="14" t="s">
        <v>951</v>
      </c>
    </row>
    <row r="2286" spans="1:3">
      <c r="A2286" s="3">
        <v>21</v>
      </c>
      <c r="B2286" s="12" t="s">
        <v>1426</v>
      </c>
      <c r="C2286" s="14" t="s">
        <v>951</v>
      </c>
    </row>
    <row r="2287" spans="1:3">
      <c r="A2287" s="3">
        <v>22</v>
      </c>
      <c r="B2287" s="12" t="s">
        <v>1427</v>
      </c>
      <c r="C2287" s="14" t="s">
        <v>951</v>
      </c>
    </row>
    <row r="2288" ht="24" spans="1:3">
      <c r="A2288" s="3">
        <v>23</v>
      </c>
      <c r="B2288" s="12" t="s">
        <v>1428</v>
      </c>
      <c r="C2288" s="14" t="s">
        <v>951</v>
      </c>
    </row>
    <row r="2289" ht="24" spans="1:3">
      <c r="A2289" s="3">
        <v>24</v>
      </c>
      <c r="B2289" s="12" t="s">
        <v>1429</v>
      </c>
      <c r="C2289" s="14" t="s">
        <v>951</v>
      </c>
    </row>
    <row r="2290" spans="1:3">
      <c r="A2290" s="5" t="s">
        <v>51</v>
      </c>
      <c r="B2290" s="5"/>
      <c r="C2290" s="5"/>
    </row>
    <row r="2291" spans="1:3">
      <c r="A2291" s="5" t="s">
        <v>198</v>
      </c>
      <c r="B2291" s="5"/>
      <c r="C2291" s="5"/>
    </row>
    <row r="2292" spans="1:3">
      <c r="A2292" s="3">
        <v>1</v>
      </c>
      <c r="B2292" s="12" t="s">
        <v>1430</v>
      </c>
      <c r="C2292" s="14" t="s">
        <v>200</v>
      </c>
    </row>
    <row r="2293" spans="1:3">
      <c r="A2293" s="5" t="s">
        <v>1431</v>
      </c>
      <c r="B2293" s="5"/>
      <c r="C2293" s="5"/>
    </row>
    <row r="2294" spans="1:3">
      <c r="A2294" s="3">
        <v>1</v>
      </c>
      <c r="B2294" s="12" t="s">
        <v>1432</v>
      </c>
      <c r="C2294" s="14" t="s">
        <v>55</v>
      </c>
    </row>
    <row r="2295" spans="1:3">
      <c r="A2295" s="3">
        <v>2</v>
      </c>
      <c r="B2295" s="12" t="s">
        <v>1433</v>
      </c>
      <c r="C2295" s="14" t="s">
        <v>55</v>
      </c>
    </row>
    <row r="2296" spans="1:3">
      <c r="A2296" s="5" t="s">
        <v>1434</v>
      </c>
      <c r="B2296" s="5"/>
      <c r="C2296" s="5"/>
    </row>
    <row r="2297" spans="1:3">
      <c r="A2297" s="9">
        <v>1</v>
      </c>
      <c r="B2297" s="13" t="s">
        <v>1435</v>
      </c>
      <c r="C2297" s="13" t="s">
        <v>60</v>
      </c>
    </row>
    <row r="2298" spans="1:3">
      <c r="A2298" s="9">
        <v>2</v>
      </c>
      <c r="B2298" s="13" t="s">
        <v>1436</v>
      </c>
      <c r="C2298" s="13" t="s">
        <v>60</v>
      </c>
    </row>
    <row r="2299" spans="1:3">
      <c r="A2299" s="9">
        <v>3</v>
      </c>
      <c r="B2299" s="13" t="s">
        <v>1437</v>
      </c>
      <c r="C2299" s="13" t="s">
        <v>60</v>
      </c>
    </row>
    <row r="2300" spans="1:3">
      <c r="A2300" s="9">
        <v>4</v>
      </c>
      <c r="B2300" s="13" t="s">
        <v>1438</v>
      </c>
      <c r="C2300" s="13" t="s">
        <v>60</v>
      </c>
    </row>
    <row r="2301" spans="1:3">
      <c r="A2301" s="9">
        <v>5</v>
      </c>
      <c r="B2301" s="13" t="s">
        <v>1439</v>
      </c>
      <c r="C2301" s="13" t="s">
        <v>60</v>
      </c>
    </row>
    <row r="2302" spans="1:3">
      <c r="A2302" s="5" t="s">
        <v>62</v>
      </c>
      <c r="B2302" s="5"/>
      <c r="C2302" s="5"/>
    </row>
    <row r="2303" spans="1:3">
      <c r="A2303" s="5" t="s">
        <v>193</v>
      </c>
      <c r="B2303" s="5"/>
      <c r="C2303" s="5"/>
    </row>
    <row r="2304" spans="1:3">
      <c r="A2304" s="5" t="s">
        <v>1440</v>
      </c>
      <c r="B2304" s="5"/>
      <c r="C2304" s="5"/>
    </row>
    <row r="2305" spans="1:3">
      <c r="A2305" s="3">
        <v>1</v>
      </c>
      <c r="B2305" s="13" t="s">
        <v>1441</v>
      </c>
      <c r="C2305" s="13" t="s">
        <v>267</v>
      </c>
    </row>
    <row r="2306" spans="1:3">
      <c r="A2306" s="3">
        <v>2</v>
      </c>
      <c r="B2306" s="13" t="s">
        <v>1442</v>
      </c>
      <c r="C2306" s="13" t="s">
        <v>267</v>
      </c>
    </row>
    <row r="2307" spans="1:3">
      <c r="A2307" s="3">
        <v>3</v>
      </c>
      <c r="B2307" s="13" t="s">
        <v>1443</v>
      </c>
      <c r="C2307" s="13" t="s">
        <v>267</v>
      </c>
    </row>
    <row r="2308" spans="1:3">
      <c r="A2308" s="3">
        <v>4</v>
      </c>
      <c r="B2308" s="13" t="s">
        <v>1444</v>
      </c>
      <c r="C2308" s="13" t="s">
        <v>267</v>
      </c>
    </row>
    <row r="2309" spans="1:3">
      <c r="A2309" s="3">
        <v>5</v>
      </c>
      <c r="B2309" s="13" t="s">
        <v>1445</v>
      </c>
      <c r="C2309" s="13" t="s">
        <v>267</v>
      </c>
    </row>
    <row r="2310" spans="1:3">
      <c r="A2310" s="3">
        <v>6</v>
      </c>
      <c r="B2310" s="13" t="s">
        <v>1446</v>
      </c>
      <c r="C2310" s="13" t="s">
        <v>267</v>
      </c>
    </row>
    <row r="2311" spans="1:3">
      <c r="A2311" s="3">
        <v>7</v>
      </c>
      <c r="B2311" s="13" t="s">
        <v>1447</v>
      </c>
      <c r="C2311" s="13" t="s">
        <v>267</v>
      </c>
    </row>
    <row r="2312" spans="1:3">
      <c r="A2312" s="5" t="s">
        <v>1448</v>
      </c>
      <c r="B2312" s="5"/>
      <c r="C2312" s="5"/>
    </row>
    <row r="2313" spans="1:3">
      <c r="A2313" s="5" t="s">
        <v>1449</v>
      </c>
      <c r="B2313" s="5"/>
      <c r="C2313" s="5"/>
    </row>
    <row r="2314" spans="1:3">
      <c r="A2314" s="5" t="s">
        <v>4</v>
      </c>
      <c r="B2314" s="5" t="s">
        <v>5</v>
      </c>
      <c r="C2314" s="5" t="s">
        <v>6</v>
      </c>
    </row>
    <row r="2315" spans="1:3">
      <c r="A2315" s="5" t="s">
        <v>1221</v>
      </c>
      <c r="B2315" s="5"/>
      <c r="C2315" s="5"/>
    </row>
    <row r="2316" spans="1:3">
      <c r="A2316" s="3">
        <v>1</v>
      </c>
      <c r="B2316" s="13" t="s">
        <v>1450</v>
      </c>
      <c r="C2316" s="13" t="s">
        <v>9</v>
      </c>
    </row>
    <row r="2317" spans="1:3">
      <c r="A2317" s="3">
        <v>2</v>
      </c>
      <c r="B2317" s="13" t="s">
        <v>1451</v>
      </c>
      <c r="C2317" s="13" t="s">
        <v>9</v>
      </c>
    </row>
    <row r="2318" spans="1:3">
      <c r="A2318" s="3">
        <v>3</v>
      </c>
      <c r="B2318" s="13" t="s">
        <v>1452</v>
      </c>
      <c r="C2318" s="13" t="s">
        <v>9</v>
      </c>
    </row>
    <row r="2319" spans="1:3">
      <c r="A2319" s="3">
        <v>4</v>
      </c>
      <c r="B2319" s="13" t="s">
        <v>1453</v>
      </c>
      <c r="C2319" s="13" t="s">
        <v>9</v>
      </c>
    </row>
    <row r="2320" spans="1:3">
      <c r="A2320" s="3">
        <v>5</v>
      </c>
      <c r="B2320" s="13" t="s">
        <v>1454</v>
      </c>
      <c r="C2320" s="13" t="s">
        <v>9</v>
      </c>
    </row>
    <row r="2321" spans="1:3">
      <c r="A2321" s="3">
        <v>6</v>
      </c>
      <c r="B2321" s="13" t="s">
        <v>1455</v>
      </c>
      <c r="C2321" s="13" t="s">
        <v>9</v>
      </c>
    </row>
    <row r="2322" spans="1:3">
      <c r="A2322" s="3">
        <v>7</v>
      </c>
      <c r="B2322" s="13" t="s">
        <v>1456</v>
      </c>
      <c r="C2322" s="13" t="s">
        <v>9</v>
      </c>
    </row>
    <row r="2323" spans="1:3">
      <c r="A2323" s="3">
        <v>8</v>
      </c>
      <c r="B2323" s="13" t="s">
        <v>1457</v>
      </c>
      <c r="C2323" s="13" t="s">
        <v>9</v>
      </c>
    </row>
    <row r="2324" spans="1:3">
      <c r="A2324" s="3">
        <v>9</v>
      </c>
      <c r="B2324" s="13" t="s">
        <v>1458</v>
      </c>
      <c r="C2324" s="13" t="s">
        <v>9</v>
      </c>
    </row>
    <row r="2325" spans="1:3">
      <c r="A2325" s="3">
        <v>10</v>
      </c>
      <c r="B2325" s="13" t="s">
        <v>1459</v>
      </c>
      <c r="C2325" s="13" t="s">
        <v>9</v>
      </c>
    </row>
    <row r="2326" spans="1:3">
      <c r="A2326" s="3">
        <v>11</v>
      </c>
      <c r="B2326" s="13" t="s">
        <v>1460</v>
      </c>
      <c r="C2326" s="13" t="s">
        <v>9</v>
      </c>
    </row>
    <row r="2327" spans="1:3">
      <c r="A2327" s="3">
        <v>12</v>
      </c>
      <c r="B2327" s="13" t="s">
        <v>1461</v>
      </c>
      <c r="C2327" s="13" t="s">
        <v>9</v>
      </c>
    </row>
    <row r="2328" spans="1:3">
      <c r="A2328" s="3">
        <v>13</v>
      </c>
      <c r="B2328" s="13" t="s">
        <v>1462</v>
      </c>
      <c r="C2328" s="13" t="s">
        <v>9</v>
      </c>
    </row>
    <row r="2329" spans="1:3">
      <c r="A2329" s="3">
        <v>14</v>
      </c>
      <c r="B2329" s="13" t="s">
        <v>1463</v>
      </c>
      <c r="C2329" s="13" t="s">
        <v>9</v>
      </c>
    </row>
    <row r="2330" spans="1:3">
      <c r="A2330" s="3">
        <v>15</v>
      </c>
      <c r="B2330" s="13" t="s">
        <v>1464</v>
      </c>
      <c r="C2330" s="13" t="s">
        <v>9</v>
      </c>
    </row>
    <row r="2331" spans="1:3">
      <c r="A2331" s="3">
        <v>16</v>
      </c>
      <c r="B2331" s="13" t="s">
        <v>1465</v>
      </c>
      <c r="C2331" s="13" t="s">
        <v>9</v>
      </c>
    </row>
    <row r="2332" spans="1:3">
      <c r="A2332" s="3">
        <v>17</v>
      </c>
      <c r="B2332" s="13" t="s">
        <v>1466</v>
      </c>
      <c r="C2332" s="13" t="s">
        <v>9</v>
      </c>
    </row>
    <row r="2333" spans="1:3">
      <c r="A2333" s="3">
        <v>18</v>
      </c>
      <c r="B2333" s="13" t="s">
        <v>1467</v>
      </c>
      <c r="C2333" s="13" t="s">
        <v>9</v>
      </c>
    </row>
    <row r="2334" spans="1:3">
      <c r="A2334" s="3">
        <v>19</v>
      </c>
      <c r="B2334" s="13" t="s">
        <v>1468</v>
      </c>
      <c r="C2334" s="13" t="s">
        <v>9</v>
      </c>
    </row>
    <row r="2335" spans="1:3">
      <c r="A2335" s="3">
        <v>20</v>
      </c>
      <c r="B2335" s="13" t="s">
        <v>1469</v>
      </c>
      <c r="C2335" s="13" t="s">
        <v>9</v>
      </c>
    </row>
    <row r="2336" spans="1:3">
      <c r="A2336" s="3">
        <v>21</v>
      </c>
      <c r="B2336" s="13" t="s">
        <v>1470</v>
      </c>
      <c r="C2336" s="13" t="s">
        <v>9</v>
      </c>
    </row>
    <row r="2337" spans="1:3">
      <c r="A2337" s="3">
        <v>22</v>
      </c>
      <c r="B2337" s="13" t="s">
        <v>1471</v>
      </c>
      <c r="C2337" s="13" t="s">
        <v>9</v>
      </c>
    </row>
    <row r="2338" spans="1:3">
      <c r="A2338" s="3">
        <v>23</v>
      </c>
      <c r="B2338" s="13" t="s">
        <v>1472</v>
      </c>
      <c r="C2338" s="13" t="s">
        <v>9</v>
      </c>
    </row>
    <row r="2339" spans="1:3">
      <c r="A2339" s="3">
        <v>24</v>
      </c>
      <c r="B2339" s="13" t="s">
        <v>1473</v>
      </c>
      <c r="C2339" s="13" t="s">
        <v>9</v>
      </c>
    </row>
    <row r="2340" s="2" customFormat="1" spans="1:3">
      <c r="A2340" s="5" t="s">
        <v>1474</v>
      </c>
      <c r="B2340" s="5"/>
      <c r="C2340" s="5"/>
    </row>
    <row r="2341" ht="84" spans="1:3">
      <c r="A2341" s="14">
        <v>1</v>
      </c>
      <c r="B2341" s="12" t="s">
        <v>1475</v>
      </c>
      <c r="C2341" s="18" t="s">
        <v>40</v>
      </c>
    </row>
    <row r="2342" ht="36" spans="1:3">
      <c r="A2342" s="14">
        <v>2</v>
      </c>
      <c r="B2342" s="12" t="s">
        <v>1476</v>
      </c>
      <c r="C2342" s="18" t="s">
        <v>40</v>
      </c>
    </row>
    <row r="2343" spans="1:3">
      <c r="A2343" s="14">
        <v>3</v>
      </c>
      <c r="B2343" s="12" t="s">
        <v>1477</v>
      </c>
      <c r="C2343" s="18" t="s">
        <v>40</v>
      </c>
    </row>
    <row r="2344" ht="24" spans="1:3">
      <c r="A2344" s="14">
        <v>4</v>
      </c>
      <c r="B2344" s="12" t="s">
        <v>1478</v>
      </c>
      <c r="C2344" s="18" t="s">
        <v>40</v>
      </c>
    </row>
    <row r="2345" ht="36" spans="1:3">
      <c r="A2345" s="14">
        <v>5</v>
      </c>
      <c r="B2345" s="12" t="s">
        <v>1479</v>
      </c>
      <c r="C2345" s="18" t="s">
        <v>40</v>
      </c>
    </row>
    <row r="2346" ht="24" spans="1:3">
      <c r="A2346" s="14">
        <v>6</v>
      </c>
      <c r="B2346" s="12" t="s">
        <v>1480</v>
      </c>
      <c r="C2346" s="18" t="s">
        <v>40</v>
      </c>
    </row>
    <row r="2347" ht="24" spans="1:3">
      <c r="A2347" s="14">
        <v>7</v>
      </c>
      <c r="B2347" s="12" t="s">
        <v>1481</v>
      </c>
      <c r="C2347" s="18" t="s">
        <v>40</v>
      </c>
    </row>
    <row r="2348" ht="48" spans="1:3">
      <c r="A2348" s="14">
        <v>8</v>
      </c>
      <c r="B2348" s="12" t="s">
        <v>1482</v>
      </c>
      <c r="C2348" s="18" t="s">
        <v>40</v>
      </c>
    </row>
    <row r="2349" spans="1:3">
      <c r="A2349" s="14">
        <v>9</v>
      </c>
      <c r="B2349" s="12" t="s">
        <v>1483</v>
      </c>
      <c r="C2349" s="18" t="s">
        <v>40</v>
      </c>
    </row>
    <row r="2350" ht="36" spans="1:3">
      <c r="A2350" s="14">
        <v>10</v>
      </c>
      <c r="B2350" s="12" t="s">
        <v>1484</v>
      </c>
      <c r="C2350" s="18" t="s">
        <v>40</v>
      </c>
    </row>
    <row r="2351" ht="36" spans="1:3">
      <c r="A2351" s="14">
        <v>11</v>
      </c>
      <c r="B2351" s="12" t="s">
        <v>1485</v>
      </c>
      <c r="C2351" s="18" t="s">
        <v>40</v>
      </c>
    </row>
    <row r="2352" ht="24" spans="1:3">
      <c r="A2352" s="14">
        <v>12</v>
      </c>
      <c r="B2352" s="12" t="s">
        <v>1486</v>
      </c>
      <c r="C2352" s="18" t="s">
        <v>40</v>
      </c>
    </row>
    <row r="2353" ht="24" spans="1:3">
      <c r="A2353" s="14">
        <v>13</v>
      </c>
      <c r="B2353" s="12" t="s">
        <v>1487</v>
      </c>
      <c r="C2353" s="18" t="s">
        <v>40</v>
      </c>
    </row>
    <row r="2354" ht="24" spans="1:3">
      <c r="A2354" s="14">
        <v>14</v>
      </c>
      <c r="B2354" s="12" t="s">
        <v>1488</v>
      </c>
      <c r="C2354" s="18" t="s">
        <v>40</v>
      </c>
    </row>
    <row r="2355" ht="24" spans="1:3">
      <c r="A2355" s="14">
        <v>15</v>
      </c>
      <c r="B2355" s="12" t="s">
        <v>1489</v>
      </c>
      <c r="C2355" s="18" t="s">
        <v>40</v>
      </c>
    </row>
    <row r="2356" ht="24" spans="1:3">
      <c r="A2356" s="14">
        <v>16</v>
      </c>
      <c r="B2356" s="12" t="s">
        <v>1490</v>
      </c>
      <c r="C2356" s="18" t="s">
        <v>40</v>
      </c>
    </row>
    <row r="2357" ht="60" spans="1:3">
      <c r="A2357" s="14">
        <v>17</v>
      </c>
      <c r="B2357" s="12" t="s">
        <v>1491</v>
      </c>
      <c r="C2357" s="18" t="s">
        <v>40</v>
      </c>
    </row>
    <row r="2358" ht="24" spans="1:3">
      <c r="A2358" s="14">
        <v>18</v>
      </c>
      <c r="B2358" s="12" t="s">
        <v>1492</v>
      </c>
      <c r="C2358" s="18" t="s">
        <v>40</v>
      </c>
    </row>
    <row r="2359" ht="24" spans="1:3">
      <c r="A2359" s="14">
        <v>19</v>
      </c>
      <c r="B2359" s="12" t="s">
        <v>1493</v>
      </c>
      <c r="C2359" s="18" t="s">
        <v>40</v>
      </c>
    </row>
    <row r="2360" spans="1:3">
      <c r="A2360" s="14">
        <v>20</v>
      </c>
      <c r="B2360" s="12" t="s">
        <v>1494</v>
      </c>
      <c r="C2360" s="18" t="s">
        <v>40</v>
      </c>
    </row>
    <row r="2361" spans="1:3">
      <c r="A2361" s="14">
        <v>21</v>
      </c>
      <c r="B2361" s="12" t="s">
        <v>1495</v>
      </c>
      <c r="C2361" s="18" t="s">
        <v>40</v>
      </c>
    </row>
    <row r="2362" ht="24" spans="1:3">
      <c r="A2362" s="14">
        <v>22</v>
      </c>
      <c r="B2362" s="12" t="s">
        <v>1496</v>
      </c>
      <c r="C2362" s="18" t="s">
        <v>40</v>
      </c>
    </row>
    <row r="2363" ht="24" spans="1:3">
      <c r="A2363" s="14">
        <v>23</v>
      </c>
      <c r="B2363" s="12" t="s">
        <v>1497</v>
      </c>
      <c r="C2363" s="18" t="s">
        <v>40</v>
      </c>
    </row>
    <row r="2364" ht="24" spans="1:3">
      <c r="A2364" s="14">
        <v>24</v>
      </c>
      <c r="B2364" s="12" t="s">
        <v>1498</v>
      </c>
      <c r="C2364" s="18" t="s">
        <v>40</v>
      </c>
    </row>
    <row r="2365" spans="1:3">
      <c r="A2365" s="14">
        <v>25</v>
      </c>
      <c r="B2365" s="12" t="s">
        <v>1499</v>
      </c>
      <c r="C2365" s="18" t="s">
        <v>40</v>
      </c>
    </row>
    <row r="2366" spans="1:3">
      <c r="A2366" s="3">
        <v>26</v>
      </c>
      <c r="B2366" s="12" t="s">
        <v>1500</v>
      </c>
      <c r="C2366" s="18" t="s">
        <v>40</v>
      </c>
    </row>
    <row r="2367" spans="1:3">
      <c r="A2367" s="3">
        <v>27</v>
      </c>
      <c r="B2367" s="12" t="s">
        <v>1501</v>
      </c>
      <c r="C2367" s="18" t="s">
        <v>40</v>
      </c>
    </row>
    <row r="2368" ht="24" spans="1:3">
      <c r="A2368" s="3">
        <v>28</v>
      </c>
      <c r="B2368" s="12" t="s">
        <v>1502</v>
      </c>
      <c r="C2368" s="18" t="s">
        <v>40</v>
      </c>
    </row>
    <row r="2369" ht="36" spans="1:3">
      <c r="A2369" s="3">
        <v>29</v>
      </c>
      <c r="B2369" s="12" t="s">
        <v>1503</v>
      </c>
      <c r="C2369" s="18" t="s">
        <v>40</v>
      </c>
    </row>
    <row r="2370" ht="24" spans="1:3">
      <c r="A2370" s="3">
        <v>30</v>
      </c>
      <c r="B2370" s="12" t="s">
        <v>1504</v>
      </c>
      <c r="C2370" s="18" t="s">
        <v>40</v>
      </c>
    </row>
    <row r="2371" ht="48" spans="1:3">
      <c r="A2371" s="3">
        <v>31</v>
      </c>
      <c r="B2371" s="12" t="s">
        <v>1505</v>
      </c>
      <c r="C2371" s="18" t="s">
        <v>40</v>
      </c>
    </row>
    <row r="2372" ht="24" spans="1:3">
      <c r="A2372" s="3">
        <v>32</v>
      </c>
      <c r="B2372" s="12" t="s">
        <v>1506</v>
      </c>
      <c r="C2372" s="18" t="s">
        <v>40</v>
      </c>
    </row>
    <row r="2373" spans="1:3">
      <c r="A2373" s="3">
        <v>33</v>
      </c>
      <c r="B2373" s="12" t="s">
        <v>1507</v>
      </c>
      <c r="C2373" s="18" t="s">
        <v>40</v>
      </c>
    </row>
    <row r="2374" spans="1:3">
      <c r="A2374" s="3">
        <v>34</v>
      </c>
      <c r="B2374" s="12" t="s">
        <v>1508</v>
      </c>
      <c r="C2374" s="18" t="s">
        <v>40</v>
      </c>
    </row>
    <row r="2375" ht="48" spans="1:3">
      <c r="A2375" s="3">
        <v>35</v>
      </c>
      <c r="B2375" s="12" t="s">
        <v>1509</v>
      </c>
      <c r="C2375" s="18" t="s">
        <v>40</v>
      </c>
    </row>
    <row r="2376" spans="1:3">
      <c r="A2376" s="3">
        <v>36</v>
      </c>
      <c r="B2376" s="12" t="s">
        <v>1510</v>
      </c>
      <c r="C2376" s="18" t="s">
        <v>40</v>
      </c>
    </row>
    <row r="2377" ht="108" spans="1:3">
      <c r="A2377" s="3">
        <v>37</v>
      </c>
      <c r="B2377" s="12" t="s">
        <v>1511</v>
      </c>
      <c r="C2377" s="18" t="s">
        <v>40</v>
      </c>
    </row>
    <row r="2378" ht="24" spans="1:3">
      <c r="A2378" s="3">
        <v>38</v>
      </c>
      <c r="B2378" s="12" t="s">
        <v>1512</v>
      </c>
      <c r="C2378" s="18" t="s">
        <v>40</v>
      </c>
    </row>
    <row r="2379" ht="72" spans="1:3">
      <c r="A2379" s="3">
        <v>39</v>
      </c>
      <c r="B2379" s="12" t="s">
        <v>1513</v>
      </c>
      <c r="C2379" s="18" t="s">
        <v>40</v>
      </c>
    </row>
    <row r="2380" ht="36" spans="1:3">
      <c r="A2380" s="3">
        <v>40</v>
      </c>
      <c r="B2380" s="12" t="s">
        <v>1514</v>
      </c>
      <c r="C2380" s="18" t="s">
        <v>40</v>
      </c>
    </row>
    <row r="2381" spans="1:3">
      <c r="A2381" s="3">
        <v>41</v>
      </c>
      <c r="B2381" s="12" t="s">
        <v>1515</v>
      </c>
      <c r="C2381" s="18" t="s">
        <v>40</v>
      </c>
    </row>
    <row r="2382" ht="24" spans="1:3">
      <c r="A2382" s="3">
        <v>42</v>
      </c>
      <c r="B2382" s="12" t="s">
        <v>1516</v>
      </c>
      <c r="C2382" s="18" t="s">
        <v>40</v>
      </c>
    </row>
    <row r="2383" ht="48" spans="1:3">
      <c r="A2383" s="3">
        <v>43</v>
      </c>
      <c r="B2383" s="12" t="s">
        <v>1517</v>
      </c>
      <c r="C2383" s="18" t="s">
        <v>40</v>
      </c>
    </row>
    <row r="2384" spans="1:3">
      <c r="A2384" s="3">
        <v>44</v>
      </c>
      <c r="B2384" s="12" t="s">
        <v>1518</v>
      </c>
      <c r="C2384" s="18" t="s">
        <v>40</v>
      </c>
    </row>
    <row r="2385" ht="24" spans="1:3">
      <c r="A2385" s="3">
        <v>45</v>
      </c>
      <c r="B2385" s="12" t="s">
        <v>1519</v>
      </c>
      <c r="C2385" s="18" t="s">
        <v>40</v>
      </c>
    </row>
    <row r="2386" ht="36" spans="1:3">
      <c r="A2386" s="3">
        <v>46</v>
      </c>
      <c r="B2386" s="12" t="s">
        <v>1520</v>
      </c>
      <c r="C2386" s="18" t="s">
        <v>40</v>
      </c>
    </row>
    <row r="2387" ht="60" spans="1:3">
      <c r="A2387" s="3">
        <v>47</v>
      </c>
      <c r="B2387" s="12" t="s">
        <v>1521</v>
      </c>
      <c r="C2387" s="18" t="s">
        <v>40</v>
      </c>
    </row>
    <row r="2388" ht="24" spans="1:3">
      <c r="A2388" s="3">
        <v>48</v>
      </c>
      <c r="B2388" s="12" t="s">
        <v>1522</v>
      </c>
      <c r="C2388" s="18" t="s">
        <v>40</v>
      </c>
    </row>
    <row r="2389" ht="24" spans="1:3">
      <c r="A2389" s="3">
        <v>49</v>
      </c>
      <c r="B2389" s="12" t="s">
        <v>1523</v>
      </c>
      <c r="C2389" s="18" t="s">
        <v>40</v>
      </c>
    </row>
    <row r="2390" ht="24" spans="1:3">
      <c r="A2390" s="3">
        <v>50</v>
      </c>
      <c r="B2390" s="12" t="s">
        <v>1524</v>
      </c>
      <c r="C2390" s="18" t="s">
        <v>40</v>
      </c>
    </row>
    <row r="2391" spans="1:3">
      <c r="A2391" s="3">
        <v>51</v>
      </c>
      <c r="B2391" s="12" t="s">
        <v>1525</v>
      </c>
      <c r="C2391" s="18" t="s">
        <v>40</v>
      </c>
    </row>
    <row r="2392" ht="24" spans="1:3">
      <c r="A2392" s="3">
        <v>52</v>
      </c>
      <c r="B2392" s="12" t="s">
        <v>1526</v>
      </c>
      <c r="C2392" s="18" t="s">
        <v>40</v>
      </c>
    </row>
    <row r="2393" s="2" customFormat="1" spans="1:3">
      <c r="A2393" s="5" t="s">
        <v>1527</v>
      </c>
      <c r="B2393" s="5"/>
      <c r="C2393" s="5"/>
    </row>
    <row r="2394" spans="1:3">
      <c r="A2394" s="14">
        <v>1</v>
      </c>
      <c r="B2394" s="12" t="s">
        <v>1528</v>
      </c>
      <c r="C2394" s="18" t="s">
        <v>951</v>
      </c>
    </row>
    <row r="2395" spans="1:3">
      <c r="A2395" s="14">
        <v>2</v>
      </c>
      <c r="B2395" s="12" t="s">
        <v>1529</v>
      </c>
      <c r="C2395" s="18" t="s">
        <v>951</v>
      </c>
    </row>
    <row r="2396" ht="24" spans="1:3">
      <c r="A2396" s="14">
        <v>3</v>
      </c>
      <c r="B2396" s="12" t="s">
        <v>1530</v>
      </c>
      <c r="C2396" s="18" t="s">
        <v>951</v>
      </c>
    </row>
    <row r="2397" ht="24" spans="1:3">
      <c r="A2397" s="14">
        <v>4</v>
      </c>
      <c r="B2397" s="12" t="s">
        <v>1531</v>
      </c>
      <c r="C2397" s="18" t="s">
        <v>951</v>
      </c>
    </row>
    <row r="2398" ht="24" spans="1:3">
      <c r="A2398" s="14">
        <v>5</v>
      </c>
      <c r="B2398" s="12" t="s">
        <v>1532</v>
      </c>
      <c r="C2398" s="18" t="s">
        <v>951</v>
      </c>
    </row>
    <row r="2399" ht="24" spans="1:3">
      <c r="A2399" s="14">
        <v>6</v>
      </c>
      <c r="B2399" s="12" t="s">
        <v>1533</v>
      </c>
      <c r="C2399" s="18" t="s">
        <v>951</v>
      </c>
    </row>
    <row r="2400" ht="24" spans="1:3">
      <c r="A2400" s="14">
        <v>7</v>
      </c>
      <c r="B2400" s="12" t="s">
        <v>1534</v>
      </c>
      <c r="C2400" s="18" t="s">
        <v>951</v>
      </c>
    </row>
    <row r="2401" ht="24" spans="1:3">
      <c r="A2401" s="14">
        <v>8</v>
      </c>
      <c r="B2401" s="12" t="s">
        <v>1535</v>
      </c>
      <c r="C2401" s="18" t="s">
        <v>951</v>
      </c>
    </row>
    <row r="2402" ht="24" spans="1:3">
      <c r="A2402" s="14">
        <v>9</v>
      </c>
      <c r="B2402" s="12" t="s">
        <v>1536</v>
      </c>
      <c r="C2402" s="18" t="s">
        <v>951</v>
      </c>
    </row>
    <row r="2403" spans="1:3">
      <c r="A2403" s="14">
        <v>10</v>
      </c>
      <c r="B2403" s="12" t="s">
        <v>1537</v>
      </c>
      <c r="C2403" s="18" t="s">
        <v>951</v>
      </c>
    </row>
    <row r="2404" spans="1:3">
      <c r="A2404" s="14">
        <v>11</v>
      </c>
      <c r="B2404" s="12" t="s">
        <v>1538</v>
      </c>
      <c r="C2404" s="18" t="s">
        <v>951</v>
      </c>
    </row>
    <row r="2405" spans="1:3">
      <c r="A2405" s="14">
        <v>12</v>
      </c>
      <c r="B2405" s="12" t="s">
        <v>1539</v>
      </c>
      <c r="C2405" s="18" t="s">
        <v>951</v>
      </c>
    </row>
    <row r="2406" ht="24" spans="1:3">
      <c r="A2406" s="14">
        <v>13</v>
      </c>
      <c r="B2406" s="12" t="s">
        <v>1540</v>
      </c>
      <c r="C2406" s="18" t="s">
        <v>951</v>
      </c>
    </row>
    <row r="2407" spans="1:3">
      <c r="A2407" s="5" t="s">
        <v>51</v>
      </c>
      <c r="B2407" s="5"/>
      <c r="C2407" s="5"/>
    </row>
    <row r="2408" spans="1:3">
      <c r="A2408" s="5" t="s">
        <v>52</v>
      </c>
      <c r="B2408" s="5"/>
      <c r="C2408" s="5"/>
    </row>
    <row r="2409" spans="1:3">
      <c r="A2409" s="5" t="s">
        <v>1541</v>
      </c>
      <c r="B2409" s="5"/>
      <c r="C2409" s="5"/>
    </row>
    <row r="2410" spans="1:3">
      <c r="A2410" s="14">
        <v>1</v>
      </c>
      <c r="B2410" s="12" t="s">
        <v>1542</v>
      </c>
      <c r="C2410" s="18" t="s">
        <v>55</v>
      </c>
    </row>
    <row r="2411" spans="1:3">
      <c r="A2411" s="14">
        <v>2</v>
      </c>
      <c r="B2411" s="12" t="s">
        <v>1543</v>
      </c>
      <c r="C2411" s="18" t="s">
        <v>55</v>
      </c>
    </row>
    <row r="2412" spans="1:3">
      <c r="A2412" s="14">
        <v>3</v>
      </c>
      <c r="B2412" s="12" t="s">
        <v>1544</v>
      </c>
      <c r="C2412" s="18" t="s">
        <v>55</v>
      </c>
    </row>
    <row r="2413" spans="1:3">
      <c r="A2413" s="14">
        <v>4</v>
      </c>
      <c r="B2413" s="12" t="s">
        <v>1545</v>
      </c>
      <c r="C2413" s="18" t="s">
        <v>55</v>
      </c>
    </row>
    <row r="2414" spans="1:3">
      <c r="A2414" s="14">
        <v>5</v>
      </c>
      <c r="B2414" s="12" t="s">
        <v>1546</v>
      </c>
      <c r="C2414" s="18" t="s">
        <v>55</v>
      </c>
    </row>
    <row r="2415" spans="1:3">
      <c r="A2415" s="14">
        <v>6</v>
      </c>
      <c r="B2415" s="12" t="s">
        <v>1547</v>
      </c>
      <c r="C2415" s="18" t="s">
        <v>55</v>
      </c>
    </row>
    <row r="2416" spans="1:3">
      <c r="A2416" s="14">
        <v>7</v>
      </c>
      <c r="B2416" s="12" t="s">
        <v>1548</v>
      </c>
      <c r="C2416" s="18" t="s">
        <v>55</v>
      </c>
    </row>
    <row r="2417" spans="1:3">
      <c r="A2417" s="14">
        <v>8</v>
      </c>
      <c r="B2417" s="12" t="s">
        <v>1549</v>
      </c>
      <c r="C2417" s="18" t="s">
        <v>55</v>
      </c>
    </row>
    <row r="2418" spans="1:3">
      <c r="A2418" s="14">
        <v>9</v>
      </c>
      <c r="B2418" s="12" t="s">
        <v>1550</v>
      </c>
      <c r="C2418" s="18" t="s">
        <v>55</v>
      </c>
    </row>
    <row r="2419" spans="1:3">
      <c r="A2419" s="14">
        <v>10</v>
      </c>
      <c r="B2419" s="12" t="s">
        <v>1551</v>
      </c>
      <c r="C2419" s="18" t="s">
        <v>55</v>
      </c>
    </row>
    <row r="2420" spans="1:3">
      <c r="A2420" s="14">
        <v>11</v>
      </c>
      <c r="B2420" s="12" t="s">
        <v>1552</v>
      </c>
      <c r="C2420" s="18" t="s">
        <v>55</v>
      </c>
    </row>
    <row r="2421" spans="1:3">
      <c r="A2421" s="14">
        <v>12</v>
      </c>
      <c r="B2421" s="12" t="s">
        <v>1553</v>
      </c>
      <c r="C2421" s="18" t="s">
        <v>55</v>
      </c>
    </row>
    <row r="2422" spans="1:3">
      <c r="A2422" s="14">
        <v>13</v>
      </c>
      <c r="B2422" s="12" t="s">
        <v>1554</v>
      </c>
      <c r="C2422" s="18" t="s">
        <v>55</v>
      </c>
    </row>
    <row r="2423" spans="1:3">
      <c r="A2423" s="14">
        <v>14</v>
      </c>
      <c r="B2423" s="12" t="s">
        <v>1555</v>
      </c>
      <c r="C2423" s="18" t="s">
        <v>55</v>
      </c>
    </row>
    <row r="2424" spans="1:3">
      <c r="A2424" s="14">
        <v>15</v>
      </c>
      <c r="B2424" s="17" t="s">
        <v>1556</v>
      </c>
      <c r="C2424" s="24" t="s">
        <v>55</v>
      </c>
    </row>
    <row r="2425" spans="1:3">
      <c r="A2425" s="14">
        <v>16</v>
      </c>
      <c r="B2425" s="12" t="s">
        <v>1557</v>
      </c>
      <c r="C2425" s="18" t="s">
        <v>55</v>
      </c>
    </row>
    <row r="2426" spans="1:3">
      <c r="A2426" s="14">
        <v>17</v>
      </c>
      <c r="B2426" s="12" t="s">
        <v>1558</v>
      </c>
      <c r="C2426" s="18" t="s">
        <v>55</v>
      </c>
    </row>
    <row r="2427" spans="1:3">
      <c r="A2427" s="5" t="s">
        <v>1559</v>
      </c>
      <c r="B2427" s="5"/>
      <c r="C2427" s="5"/>
    </row>
    <row r="2428" spans="1:3">
      <c r="A2428" s="14">
        <v>1</v>
      </c>
      <c r="B2428" s="13" t="s">
        <v>1560</v>
      </c>
      <c r="C2428" s="13" t="s">
        <v>60</v>
      </c>
    </row>
    <row r="2429" spans="1:3">
      <c r="A2429" s="14">
        <v>2</v>
      </c>
      <c r="B2429" s="13" t="s">
        <v>1561</v>
      </c>
      <c r="C2429" s="13" t="s">
        <v>60</v>
      </c>
    </row>
    <row r="2430" spans="1:3">
      <c r="A2430" s="14">
        <v>3</v>
      </c>
      <c r="B2430" s="13" t="s">
        <v>1562</v>
      </c>
      <c r="C2430" s="13" t="s">
        <v>60</v>
      </c>
    </row>
    <row r="2431" spans="1:3">
      <c r="A2431" s="5" t="s">
        <v>62</v>
      </c>
      <c r="B2431" s="5"/>
      <c r="C2431" s="5"/>
    </row>
    <row r="2432" spans="1:3">
      <c r="A2432" s="5" t="s">
        <v>193</v>
      </c>
      <c r="B2432" s="5"/>
      <c r="C2432" s="5"/>
    </row>
    <row r="2433" spans="1:3">
      <c r="A2433" s="5" t="s">
        <v>1563</v>
      </c>
      <c r="B2433" s="5"/>
      <c r="C2433" s="5"/>
    </row>
    <row r="2434" spans="1:3">
      <c r="A2434" s="14">
        <v>1</v>
      </c>
      <c r="B2434" s="13" t="s">
        <v>1564</v>
      </c>
      <c r="C2434" s="13" t="s">
        <v>267</v>
      </c>
    </row>
    <row r="2435" spans="1:3">
      <c r="A2435" s="14">
        <v>2</v>
      </c>
      <c r="B2435" s="13" t="s">
        <v>1565</v>
      </c>
      <c r="C2435" s="13" t="s">
        <v>267</v>
      </c>
    </row>
    <row r="2436" spans="1:3">
      <c r="A2436" s="14">
        <v>3</v>
      </c>
      <c r="B2436" s="13" t="s">
        <v>1566</v>
      </c>
      <c r="C2436" s="13" t="s">
        <v>267</v>
      </c>
    </row>
    <row r="2437" spans="1:3">
      <c r="A2437" s="14">
        <v>4</v>
      </c>
      <c r="B2437" s="13" t="s">
        <v>1567</v>
      </c>
      <c r="C2437" s="13" t="s">
        <v>267</v>
      </c>
    </row>
    <row r="2438" spans="1:3">
      <c r="A2438" s="14">
        <v>5</v>
      </c>
      <c r="B2438" s="13" t="s">
        <v>1568</v>
      </c>
      <c r="C2438" s="13" t="s">
        <v>267</v>
      </c>
    </row>
    <row r="2439" spans="1:3">
      <c r="A2439" s="5" t="s">
        <v>1569</v>
      </c>
      <c r="B2439" s="5"/>
      <c r="C2439" s="5"/>
    </row>
    <row r="2440" spans="1:3">
      <c r="A2440" s="5" t="s">
        <v>1570</v>
      </c>
      <c r="B2440" s="5"/>
      <c r="C2440" s="5"/>
    </row>
    <row r="2441" spans="1:3">
      <c r="A2441" s="5" t="s">
        <v>4</v>
      </c>
      <c r="B2441" s="5" t="s">
        <v>5</v>
      </c>
      <c r="C2441" s="5" t="s">
        <v>6</v>
      </c>
    </row>
    <row r="2442" spans="1:3">
      <c r="A2442" s="5" t="s">
        <v>1571</v>
      </c>
      <c r="B2442" s="5"/>
      <c r="C2442" s="5"/>
    </row>
    <row r="2443" spans="1:3">
      <c r="A2443" s="14">
        <v>1</v>
      </c>
      <c r="B2443" s="13" t="s">
        <v>1572</v>
      </c>
      <c r="C2443" s="15" t="s">
        <v>9</v>
      </c>
    </row>
    <row r="2444" spans="1:3">
      <c r="A2444" s="14">
        <v>2</v>
      </c>
      <c r="B2444" s="13" t="s">
        <v>1573</v>
      </c>
      <c r="C2444" s="15" t="s">
        <v>9</v>
      </c>
    </row>
    <row r="2445" spans="1:3">
      <c r="A2445" s="14">
        <v>3</v>
      </c>
      <c r="B2445" s="13" t="s">
        <v>1574</v>
      </c>
      <c r="C2445" s="15" t="s">
        <v>9</v>
      </c>
    </row>
    <row r="2446" spans="1:3">
      <c r="A2446" s="14">
        <v>4</v>
      </c>
      <c r="B2446" s="13" t="s">
        <v>1575</v>
      </c>
      <c r="C2446" s="15" t="s">
        <v>9</v>
      </c>
    </row>
    <row r="2447" spans="1:3">
      <c r="A2447" s="14">
        <v>5</v>
      </c>
      <c r="B2447" s="13" t="s">
        <v>1576</v>
      </c>
      <c r="C2447" s="15" t="s">
        <v>9</v>
      </c>
    </row>
    <row r="2448" spans="1:3">
      <c r="A2448" s="14">
        <v>6</v>
      </c>
      <c r="B2448" s="13" t="s">
        <v>1577</v>
      </c>
      <c r="C2448" s="15" t="s">
        <v>9</v>
      </c>
    </row>
    <row r="2449" spans="1:3">
      <c r="A2449" s="14">
        <v>7</v>
      </c>
      <c r="B2449" s="13" t="s">
        <v>1578</v>
      </c>
      <c r="C2449" s="15" t="s">
        <v>9</v>
      </c>
    </row>
    <row r="2450" spans="1:3">
      <c r="A2450" s="14">
        <v>8</v>
      </c>
      <c r="B2450" s="13" t="s">
        <v>1579</v>
      </c>
      <c r="C2450" s="15" t="s">
        <v>9</v>
      </c>
    </row>
    <row r="2451" spans="1:3">
      <c r="A2451" s="14">
        <v>9</v>
      </c>
      <c r="B2451" s="13" t="s">
        <v>1580</v>
      </c>
      <c r="C2451" s="15" t="s">
        <v>9</v>
      </c>
    </row>
    <row r="2452" spans="1:3">
      <c r="A2452" s="14">
        <v>10</v>
      </c>
      <c r="B2452" s="13" t="s">
        <v>1581</v>
      </c>
      <c r="C2452" s="15" t="s">
        <v>9</v>
      </c>
    </row>
    <row r="2453" spans="1:3">
      <c r="A2453" s="14">
        <v>11</v>
      </c>
      <c r="B2453" s="13" t="s">
        <v>1582</v>
      </c>
      <c r="C2453" s="15" t="s">
        <v>9</v>
      </c>
    </row>
    <row r="2454" spans="1:3">
      <c r="A2454" s="14">
        <v>12</v>
      </c>
      <c r="B2454" s="13" t="s">
        <v>1583</v>
      </c>
      <c r="C2454" s="15" t="s">
        <v>9</v>
      </c>
    </row>
    <row r="2455" spans="1:3">
      <c r="A2455" s="14">
        <v>13</v>
      </c>
      <c r="B2455" s="13" t="s">
        <v>1584</v>
      </c>
      <c r="C2455" s="15" t="s">
        <v>9</v>
      </c>
    </row>
    <row r="2456" spans="1:3">
      <c r="A2456" s="14">
        <v>14</v>
      </c>
      <c r="B2456" s="13" t="s">
        <v>1585</v>
      </c>
      <c r="C2456" s="15" t="s">
        <v>9</v>
      </c>
    </row>
    <row r="2457" spans="1:3">
      <c r="A2457" s="14">
        <v>15</v>
      </c>
      <c r="B2457" s="13" t="s">
        <v>1586</v>
      </c>
      <c r="C2457" s="15" t="s">
        <v>9</v>
      </c>
    </row>
    <row r="2458" spans="1:3">
      <c r="A2458" s="14">
        <v>16</v>
      </c>
      <c r="B2458" s="13" t="s">
        <v>1587</v>
      </c>
      <c r="C2458" s="15" t="s">
        <v>9</v>
      </c>
    </row>
    <row r="2459" spans="1:3">
      <c r="A2459" s="14">
        <v>17</v>
      </c>
      <c r="B2459" s="13" t="s">
        <v>1588</v>
      </c>
      <c r="C2459" s="15" t="s">
        <v>9</v>
      </c>
    </row>
    <row r="2460" spans="1:3">
      <c r="A2460" s="14">
        <v>18</v>
      </c>
      <c r="B2460" s="13" t="s">
        <v>1589</v>
      </c>
      <c r="C2460" s="15" t="s">
        <v>9</v>
      </c>
    </row>
    <row r="2461" spans="1:3">
      <c r="A2461" s="14">
        <v>19</v>
      </c>
      <c r="B2461" s="13" t="s">
        <v>1590</v>
      </c>
      <c r="C2461" s="15" t="s">
        <v>9</v>
      </c>
    </row>
    <row r="2462" spans="1:3">
      <c r="A2462" s="14">
        <v>20</v>
      </c>
      <c r="B2462" s="13" t="s">
        <v>1591</v>
      </c>
      <c r="C2462" s="15" t="s">
        <v>9</v>
      </c>
    </row>
    <row r="2463" spans="1:3">
      <c r="A2463" s="14">
        <v>21</v>
      </c>
      <c r="B2463" s="13" t="s">
        <v>1592</v>
      </c>
      <c r="C2463" s="15" t="s">
        <v>9</v>
      </c>
    </row>
    <row r="2464" spans="1:3">
      <c r="A2464" s="14">
        <v>22</v>
      </c>
      <c r="B2464" s="13" t="s">
        <v>1593</v>
      </c>
      <c r="C2464" s="15" t="s">
        <v>9</v>
      </c>
    </row>
    <row r="2465" spans="1:3">
      <c r="A2465" s="14">
        <v>23</v>
      </c>
      <c r="B2465" s="15" t="s">
        <v>1594</v>
      </c>
      <c r="C2465" s="15" t="s">
        <v>9</v>
      </c>
    </row>
    <row r="2466" spans="1:3">
      <c r="A2466" s="14">
        <v>24</v>
      </c>
      <c r="B2466" s="13" t="s">
        <v>1595</v>
      </c>
      <c r="C2466" s="15" t="s">
        <v>9</v>
      </c>
    </row>
    <row r="2467" spans="1:3">
      <c r="A2467" s="14">
        <v>25</v>
      </c>
      <c r="B2467" s="13" t="s">
        <v>1596</v>
      </c>
      <c r="C2467" s="15" t="s">
        <v>9</v>
      </c>
    </row>
    <row r="2468" spans="1:3">
      <c r="A2468" s="5" t="s">
        <v>1597</v>
      </c>
      <c r="B2468" s="5"/>
      <c r="C2468" s="5"/>
    </row>
    <row r="2469" ht="24" spans="1:3">
      <c r="A2469" s="14">
        <v>1</v>
      </c>
      <c r="B2469" s="12" t="s">
        <v>1598</v>
      </c>
      <c r="C2469" s="12" t="s">
        <v>40</v>
      </c>
    </row>
    <row r="2470" spans="1:3">
      <c r="A2470" s="14">
        <v>2</v>
      </c>
      <c r="B2470" s="12" t="s">
        <v>1599</v>
      </c>
      <c r="C2470" s="12" t="s">
        <v>40</v>
      </c>
    </row>
    <row r="2471" ht="24" spans="1:3">
      <c r="A2471" s="14">
        <v>3</v>
      </c>
      <c r="B2471" s="12" t="s">
        <v>1600</v>
      </c>
      <c r="C2471" s="12" t="s">
        <v>40</v>
      </c>
    </row>
    <row r="2472" ht="84" spans="1:3">
      <c r="A2472" s="14">
        <v>4</v>
      </c>
      <c r="B2472" s="12" t="s">
        <v>1601</v>
      </c>
      <c r="C2472" s="12" t="s">
        <v>40</v>
      </c>
    </row>
    <row r="2473" ht="24" spans="1:3">
      <c r="A2473" s="14">
        <v>5</v>
      </c>
      <c r="B2473" s="12" t="s">
        <v>1602</v>
      </c>
      <c r="C2473" s="12" t="s">
        <v>40</v>
      </c>
    </row>
    <row r="2474" ht="36" spans="1:3">
      <c r="A2474" s="14">
        <v>6</v>
      </c>
      <c r="B2474" s="12" t="s">
        <v>1603</v>
      </c>
      <c r="C2474" s="12" t="s">
        <v>40</v>
      </c>
    </row>
    <row r="2475" ht="72" spans="1:3">
      <c r="A2475" s="14">
        <v>7</v>
      </c>
      <c r="B2475" s="12" t="s">
        <v>1604</v>
      </c>
      <c r="C2475" s="12" t="s">
        <v>40</v>
      </c>
    </row>
    <row r="2476" ht="36" spans="1:3">
      <c r="A2476" s="14">
        <v>8</v>
      </c>
      <c r="B2476" s="12" t="s">
        <v>1605</v>
      </c>
      <c r="C2476" s="12" t="s">
        <v>40</v>
      </c>
    </row>
    <row r="2477" ht="24" spans="1:3">
      <c r="A2477" s="14">
        <v>9</v>
      </c>
      <c r="B2477" s="12" t="s">
        <v>1606</v>
      </c>
      <c r="C2477" s="12" t="s">
        <v>40</v>
      </c>
    </row>
    <row r="2478" ht="24" spans="1:3">
      <c r="A2478" s="14">
        <v>10</v>
      </c>
      <c r="B2478" s="12" t="s">
        <v>1607</v>
      </c>
      <c r="C2478" s="12" t="s">
        <v>40</v>
      </c>
    </row>
    <row r="2479" ht="24" spans="1:3">
      <c r="A2479" s="14">
        <v>11</v>
      </c>
      <c r="B2479" s="12" t="s">
        <v>1608</v>
      </c>
      <c r="C2479" s="12" t="s">
        <v>40</v>
      </c>
    </row>
    <row r="2480" spans="1:3">
      <c r="A2480" s="5" t="s">
        <v>949</v>
      </c>
      <c r="B2480" s="5"/>
      <c r="C2480" s="5"/>
    </row>
    <row r="2481" spans="1:3">
      <c r="A2481" s="14">
        <v>1</v>
      </c>
      <c r="B2481" s="12" t="s">
        <v>1609</v>
      </c>
      <c r="C2481" s="12" t="s">
        <v>951</v>
      </c>
    </row>
    <row r="2482" spans="1:3">
      <c r="A2482" s="14">
        <v>2</v>
      </c>
      <c r="B2482" s="12" t="s">
        <v>1610</v>
      </c>
      <c r="C2482" s="12" t="s">
        <v>951</v>
      </c>
    </row>
    <row r="2483" spans="1:3">
      <c r="A2483" s="14">
        <v>3</v>
      </c>
      <c r="B2483" s="12" t="s">
        <v>1611</v>
      </c>
      <c r="C2483" s="12" t="s">
        <v>951</v>
      </c>
    </row>
    <row r="2484" spans="1:3">
      <c r="A2484" s="14">
        <v>4</v>
      </c>
      <c r="B2484" s="12" t="s">
        <v>1612</v>
      </c>
      <c r="C2484" s="12" t="s">
        <v>951</v>
      </c>
    </row>
    <row r="2485" spans="1:3">
      <c r="A2485" s="5" t="s">
        <v>51</v>
      </c>
      <c r="B2485" s="5"/>
      <c r="C2485" s="5"/>
    </row>
    <row r="2486" spans="1:3">
      <c r="A2486" s="5" t="s">
        <v>1613</v>
      </c>
      <c r="B2486" s="5"/>
      <c r="C2486" s="5"/>
    </row>
    <row r="2487" spans="1:3">
      <c r="A2487" s="14">
        <v>1</v>
      </c>
      <c r="B2487" s="13" t="s">
        <v>1614</v>
      </c>
      <c r="C2487" s="15" t="s">
        <v>200</v>
      </c>
    </row>
    <row r="2488" spans="1:3">
      <c r="A2488" s="14">
        <v>2</v>
      </c>
      <c r="B2488" s="15" t="s">
        <v>1615</v>
      </c>
      <c r="C2488" s="15" t="s">
        <v>200</v>
      </c>
    </row>
    <row r="2489" spans="1:3">
      <c r="A2489" s="14">
        <v>3</v>
      </c>
      <c r="B2489" s="13" t="s">
        <v>1616</v>
      </c>
      <c r="C2489" s="15" t="s">
        <v>200</v>
      </c>
    </row>
    <row r="2490" spans="1:3">
      <c r="A2490" s="14">
        <v>4</v>
      </c>
      <c r="B2490" s="13" t="s">
        <v>1617</v>
      </c>
      <c r="C2490" s="15" t="s">
        <v>200</v>
      </c>
    </row>
    <row r="2491" spans="1:3">
      <c r="A2491" s="14">
        <v>5</v>
      </c>
      <c r="B2491" s="13" t="s">
        <v>1618</v>
      </c>
      <c r="C2491" s="15" t="s">
        <v>200</v>
      </c>
    </row>
    <row r="2492" spans="1:3">
      <c r="A2492" s="14">
        <v>6</v>
      </c>
      <c r="B2492" s="13" t="s">
        <v>1619</v>
      </c>
      <c r="C2492" s="15" t="s">
        <v>200</v>
      </c>
    </row>
    <row r="2493" spans="1:3">
      <c r="A2493" s="14">
        <v>7</v>
      </c>
      <c r="B2493" s="13" t="s">
        <v>1620</v>
      </c>
      <c r="C2493" s="15" t="s">
        <v>200</v>
      </c>
    </row>
    <row r="2494" spans="1:3">
      <c r="A2494" s="14">
        <v>8</v>
      </c>
      <c r="B2494" s="13" t="s">
        <v>1621</v>
      </c>
      <c r="C2494" s="15" t="s">
        <v>200</v>
      </c>
    </row>
    <row r="2495" spans="1:3">
      <c r="A2495" s="14">
        <v>9</v>
      </c>
      <c r="B2495" s="13" t="s">
        <v>1622</v>
      </c>
      <c r="C2495" s="15" t="s">
        <v>200</v>
      </c>
    </row>
    <row r="2496" spans="1:3">
      <c r="A2496" s="14">
        <v>10</v>
      </c>
      <c r="B2496" s="13" t="s">
        <v>1623</v>
      </c>
      <c r="C2496" s="15" t="s">
        <v>200</v>
      </c>
    </row>
    <row r="2497" spans="1:3">
      <c r="A2497" s="5" t="s">
        <v>1096</v>
      </c>
      <c r="B2497" s="5"/>
      <c r="C2497" s="5"/>
    </row>
    <row r="2498" spans="1:3">
      <c r="A2498" s="14">
        <v>1</v>
      </c>
      <c r="B2498" s="12" t="s">
        <v>1624</v>
      </c>
      <c r="C2498" s="12" t="s">
        <v>55</v>
      </c>
    </row>
    <row r="2499" spans="1:3">
      <c r="A2499" s="5" t="s">
        <v>1625</v>
      </c>
      <c r="B2499" s="5"/>
      <c r="C2499" s="5"/>
    </row>
    <row r="2500" spans="1:3">
      <c r="A2500" s="14">
        <v>1</v>
      </c>
      <c r="B2500" s="13" t="s">
        <v>1626</v>
      </c>
      <c r="C2500" s="15" t="s">
        <v>60</v>
      </c>
    </row>
    <row r="2501" ht="24" spans="1:3">
      <c r="A2501" s="14">
        <v>2</v>
      </c>
      <c r="B2501" s="13" t="s">
        <v>1627</v>
      </c>
      <c r="C2501" s="15" t="s">
        <v>60</v>
      </c>
    </row>
    <row r="2502" ht="24" spans="1:3">
      <c r="A2502" s="14">
        <v>3</v>
      </c>
      <c r="B2502" s="13" t="s">
        <v>1628</v>
      </c>
      <c r="C2502" s="15" t="s">
        <v>60</v>
      </c>
    </row>
    <row r="2503" ht="24" spans="1:3">
      <c r="A2503" s="14">
        <v>4</v>
      </c>
      <c r="B2503" s="13" t="s">
        <v>1629</v>
      </c>
      <c r="C2503" s="15" t="s">
        <v>60</v>
      </c>
    </row>
    <row r="2504" spans="1:3">
      <c r="A2504" s="14">
        <v>5</v>
      </c>
      <c r="B2504" s="13" t="s">
        <v>1630</v>
      </c>
      <c r="C2504" s="15" t="s">
        <v>60</v>
      </c>
    </row>
    <row r="2505" spans="1:3">
      <c r="A2505" s="14">
        <v>6</v>
      </c>
      <c r="B2505" s="13" t="s">
        <v>1631</v>
      </c>
      <c r="C2505" s="15" t="s">
        <v>60</v>
      </c>
    </row>
    <row r="2506" spans="1:3">
      <c r="A2506" s="14">
        <v>7</v>
      </c>
      <c r="B2506" s="13" t="s">
        <v>1632</v>
      </c>
      <c r="C2506" s="15" t="s">
        <v>60</v>
      </c>
    </row>
    <row r="2507" spans="1:3">
      <c r="A2507" s="14">
        <v>8</v>
      </c>
      <c r="B2507" s="13" t="s">
        <v>1633</v>
      </c>
      <c r="C2507" s="15" t="s">
        <v>60</v>
      </c>
    </row>
    <row r="2508" spans="1:3">
      <c r="A2508" s="14">
        <v>9</v>
      </c>
      <c r="B2508" s="13" t="s">
        <v>1634</v>
      </c>
      <c r="C2508" s="15" t="s">
        <v>60</v>
      </c>
    </row>
    <row r="2509" spans="1:3">
      <c r="A2509" s="14">
        <v>10</v>
      </c>
      <c r="B2509" s="13" t="s">
        <v>1635</v>
      </c>
      <c r="C2509" s="15" t="s">
        <v>60</v>
      </c>
    </row>
    <row r="2510" spans="1:3">
      <c r="A2510" s="14">
        <v>11</v>
      </c>
      <c r="B2510" s="13" t="s">
        <v>1636</v>
      </c>
      <c r="C2510" s="15" t="s">
        <v>60</v>
      </c>
    </row>
    <row r="2511" spans="1:3">
      <c r="A2511" s="14">
        <v>12</v>
      </c>
      <c r="B2511" s="13" t="s">
        <v>1637</v>
      </c>
      <c r="C2511" s="15" t="s">
        <v>60</v>
      </c>
    </row>
    <row r="2512" spans="1:3">
      <c r="A2512" s="14">
        <v>13</v>
      </c>
      <c r="B2512" s="13" t="s">
        <v>1638</v>
      </c>
      <c r="C2512" s="15" t="s">
        <v>60</v>
      </c>
    </row>
    <row r="2513" spans="1:3">
      <c r="A2513" s="14">
        <v>14</v>
      </c>
      <c r="B2513" s="13" t="s">
        <v>1639</v>
      </c>
      <c r="C2513" s="15" t="s">
        <v>60</v>
      </c>
    </row>
    <row r="2514" spans="1:3">
      <c r="A2514" s="14">
        <v>15</v>
      </c>
      <c r="B2514" s="13" t="s">
        <v>1640</v>
      </c>
      <c r="C2514" s="15" t="s">
        <v>60</v>
      </c>
    </row>
    <row r="2515" spans="1:3">
      <c r="A2515" s="14">
        <v>16</v>
      </c>
      <c r="B2515" s="13" t="s">
        <v>1641</v>
      </c>
      <c r="C2515" s="15" t="s">
        <v>60</v>
      </c>
    </row>
    <row r="2516" spans="1:3">
      <c r="A2516" s="14">
        <v>17</v>
      </c>
      <c r="B2516" s="13" t="s">
        <v>1642</v>
      </c>
      <c r="C2516" s="15" t="s">
        <v>60</v>
      </c>
    </row>
    <row r="2517" spans="1:3">
      <c r="A2517" s="14">
        <v>18</v>
      </c>
      <c r="B2517" s="13" t="s">
        <v>1643</v>
      </c>
      <c r="C2517" s="15" t="s">
        <v>60</v>
      </c>
    </row>
    <row r="2518" spans="1:3">
      <c r="A2518" s="14">
        <v>19</v>
      </c>
      <c r="B2518" s="13" t="s">
        <v>1644</v>
      </c>
      <c r="C2518" s="15" t="s">
        <v>60</v>
      </c>
    </row>
    <row r="2519" spans="1:3">
      <c r="A2519" s="14">
        <v>20</v>
      </c>
      <c r="B2519" s="13" t="s">
        <v>1645</v>
      </c>
      <c r="C2519" s="15" t="s">
        <v>60</v>
      </c>
    </row>
    <row r="2520" spans="1:3">
      <c r="A2520" s="14">
        <v>21</v>
      </c>
      <c r="B2520" s="13" t="s">
        <v>1646</v>
      </c>
      <c r="C2520" s="15" t="s">
        <v>60</v>
      </c>
    </row>
    <row r="2521" spans="1:3">
      <c r="A2521" s="14">
        <v>22</v>
      </c>
      <c r="B2521" s="13" t="s">
        <v>1647</v>
      </c>
      <c r="C2521" s="15" t="s">
        <v>60</v>
      </c>
    </row>
    <row r="2522" spans="1:3">
      <c r="A2522" s="14">
        <v>23</v>
      </c>
      <c r="B2522" s="13" t="s">
        <v>1648</v>
      </c>
      <c r="C2522" s="15" t="s">
        <v>60</v>
      </c>
    </row>
    <row r="2523" spans="1:3">
      <c r="A2523" s="14">
        <v>24</v>
      </c>
      <c r="B2523" s="13" t="s">
        <v>1649</v>
      </c>
      <c r="C2523" s="15" t="s">
        <v>60</v>
      </c>
    </row>
    <row r="2524" spans="1:3">
      <c r="A2524" s="5" t="s">
        <v>62</v>
      </c>
      <c r="B2524" s="5"/>
      <c r="C2524" s="5"/>
    </row>
    <row r="2525" spans="1:3">
      <c r="A2525" s="5" t="s">
        <v>1207</v>
      </c>
      <c r="B2525" s="5"/>
      <c r="C2525" s="5"/>
    </row>
    <row r="2526" spans="1:3">
      <c r="A2526" s="14">
        <v>1</v>
      </c>
      <c r="B2526" s="13" t="s">
        <v>1650</v>
      </c>
      <c r="C2526" s="15" t="s">
        <v>65</v>
      </c>
    </row>
    <row r="2527" spans="1:3">
      <c r="A2527" s="5" t="s">
        <v>1077</v>
      </c>
      <c r="B2527" s="5"/>
      <c r="C2527" s="5"/>
    </row>
    <row r="2528" spans="1:3">
      <c r="A2528" s="14">
        <v>1</v>
      </c>
      <c r="B2528" s="13" t="s">
        <v>1651</v>
      </c>
      <c r="C2528" s="13" t="s">
        <v>267</v>
      </c>
    </row>
    <row r="2529" spans="1:3">
      <c r="A2529" s="14">
        <v>2</v>
      </c>
      <c r="B2529" s="13" t="s">
        <v>1652</v>
      </c>
      <c r="C2529" s="13" t="s">
        <v>267</v>
      </c>
    </row>
    <row r="2530" spans="1:3">
      <c r="A2530" s="14">
        <v>3</v>
      </c>
      <c r="B2530" s="13" t="s">
        <v>1653</v>
      </c>
      <c r="C2530" s="13" t="s">
        <v>267</v>
      </c>
    </row>
    <row r="2531" spans="1:3">
      <c r="A2531" s="14">
        <v>4</v>
      </c>
      <c r="B2531" s="13" t="s">
        <v>1654</v>
      </c>
      <c r="C2531" s="13" t="s">
        <v>267</v>
      </c>
    </row>
    <row r="2532" spans="1:3">
      <c r="A2532" s="14">
        <v>5</v>
      </c>
      <c r="B2532" s="13" t="s">
        <v>1655</v>
      </c>
      <c r="C2532" s="13" t="s">
        <v>267</v>
      </c>
    </row>
    <row r="2533" spans="1:3">
      <c r="A2533" s="14">
        <v>6</v>
      </c>
      <c r="B2533" s="13" t="s">
        <v>1656</v>
      </c>
      <c r="C2533" s="13" t="s">
        <v>267</v>
      </c>
    </row>
    <row r="2534" spans="1:3">
      <c r="A2534" s="14">
        <v>7</v>
      </c>
      <c r="B2534" s="13" t="s">
        <v>1657</v>
      </c>
      <c r="C2534" s="13" t="s">
        <v>267</v>
      </c>
    </row>
    <row r="2535" spans="1:3">
      <c r="A2535" s="14">
        <v>8</v>
      </c>
      <c r="B2535" s="13" t="s">
        <v>1658</v>
      </c>
      <c r="C2535" s="13" t="s">
        <v>267</v>
      </c>
    </row>
    <row r="2536" spans="1:3">
      <c r="A2536" s="14">
        <v>9</v>
      </c>
      <c r="B2536" s="13" t="s">
        <v>1659</v>
      </c>
      <c r="C2536" s="13" t="s">
        <v>267</v>
      </c>
    </row>
    <row r="2537" spans="1:3">
      <c r="A2537" s="5" t="s">
        <v>1660</v>
      </c>
      <c r="B2537" s="5"/>
      <c r="C2537" s="5"/>
    </row>
    <row r="2538" spans="1:3">
      <c r="A2538" s="5" t="s">
        <v>1661</v>
      </c>
      <c r="B2538" s="5"/>
      <c r="C2538" s="5"/>
    </row>
    <row r="2539" spans="1:3">
      <c r="A2539" s="5" t="s">
        <v>4</v>
      </c>
      <c r="B2539" s="5" t="s">
        <v>5</v>
      </c>
      <c r="C2539" s="5" t="s">
        <v>6</v>
      </c>
    </row>
    <row r="2540" spans="1:3">
      <c r="A2540" s="5" t="s">
        <v>1662</v>
      </c>
      <c r="B2540" s="5"/>
      <c r="C2540" s="5"/>
    </row>
    <row r="2541" ht="24" spans="1:3">
      <c r="A2541" s="14">
        <v>1</v>
      </c>
      <c r="B2541" s="13" t="s">
        <v>1663</v>
      </c>
      <c r="C2541" s="13" t="s">
        <v>9</v>
      </c>
    </row>
    <row r="2542" spans="1:3">
      <c r="A2542" s="14">
        <v>2</v>
      </c>
      <c r="B2542" s="13" t="s">
        <v>1664</v>
      </c>
      <c r="C2542" s="13" t="s">
        <v>9</v>
      </c>
    </row>
    <row r="2543" spans="1:3">
      <c r="A2543" s="14">
        <v>3</v>
      </c>
      <c r="B2543" s="13" t="s">
        <v>1665</v>
      </c>
      <c r="C2543" s="13" t="s">
        <v>9</v>
      </c>
    </row>
    <row r="2544" spans="1:3">
      <c r="A2544" s="14">
        <v>4</v>
      </c>
      <c r="B2544" s="13" t="s">
        <v>1666</v>
      </c>
      <c r="C2544" s="13" t="s">
        <v>9</v>
      </c>
    </row>
    <row r="2545" spans="1:3">
      <c r="A2545" s="14">
        <v>5</v>
      </c>
      <c r="B2545" s="13" t="s">
        <v>1667</v>
      </c>
      <c r="C2545" s="13" t="s">
        <v>9</v>
      </c>
    </row>
    <row r="2546" spans="1:3">
      <c r="A2546" s="14">
        <v>6</v>
      </c>
      <c r="B2546" s="13" t="s">
        <v>1668</v>
      </c>
      <c r="C2546" s="13" t="s">
        <v>9</v>
      </c>
    </row>
    <row r="2547" spans="1:3">
      <c r="A2547" s="14">
        <v>7</v>
      </c>
      <c r="B2547" s="13" t="s">
        <v>1669</v>
      </c>
      <c r="C2547" s="13" t="s">
        <v>9</v>
      </c>
    </row>
    <row r="2548" spans="1:3">
      <c r="A2548" s="14">
        <v>8</v>
      </c>
      <c r="B2548" s="13" t="s">
        <v>1670</v>
      </c>
      <c r="C2548" s="13" t="s">
        <v>9</v>
      </c>
    </row>
    <row r="2549" spans="1:3">
      <c r="A2549" s="14">
        <v>9</v>
      </c>
      <c r="B2549" s="13" t="s">
        <v>1671</v>
      </c>
      <c r="C2549" s="13" t="s">
        <v>9</v>
      </c>
    </row>
    <row r="2550" spans="1:3">
      <c r="A2550" s="14">
        <v>10</v>
      </c>
      <c r="B2550" s="13" t="s">
        <v>1672</v>
      </c>
      <c r="C2550" s="13" t="s">
        <v>9</v>
      </c>
    </row>
    <row r="2551" spans="1:3">
      <c r="A2551" s="14">
        <v>11</v>
      </c>
      <c r="B2551" s="13" t="s">
        <v>1673</v>
      </c>
      <c r="C2551" s="13" t="s">
        <v>9</v>
      </c>
    </row>
    <row r="2552" spans="1:3">
      <c r="A2552" s="14">
        <v>12</v>
      </c>
      <c r="B2552" s="13" t="s">
        <v>1674</v>
      </c>
      <c r="C2552" s="13" t="s">
        <v>9</v>
      </c>
    </row>
    <row r="2553" spans="1:3">
      <c r="A2553" s="14">
        <v>13</v>
      </c>
      <c r="B2553" s="13" t="s">
        <v>1675</v>
      </c>
      <c r="C2553" s="13" t="s">
        <v>9</v>
      </c>
    </row>
    <row r="2554" spans="1:3">
      <c r="A2554" s="14">
        <v>14</v>
      </c>
      <c r="B2554" s="13" t="s">
        <v>1676</v>
      </c>
      <c r="C2554" s="13" t="s">
        <v>9</v>
      </c>
    </row>
    <row r="2555" spans="1:3">
      <c r="A2555" s="14">
        <v>15</v>
      </c>
      <c r="B2555" s="13" t="s">
        <v>1677</v>
      </c>
      <c r="C2555" s="13" t="s">
        <v>9</v>
      </c>
    </row>
    <row r="2556" spans="1:3">
      <c r="A2556" s="14">
        <v>16</v>
      </c>
      <c r="B2556" s="13" t="s">
        <v>1678</v>
      </c>
      <c r="C2556" s="13" t="s">
        <v>9</v>
      </c>
    </row>
    <row r="2557" spans="1:3">
      <c r="A2557" s="14">
        <v>17</v>
      </c>
      <c r="B2557" s="13" t="s">
        <v>1679</v>
      </c>
      <c r="C2557" s="13" t="s">
        <v>9</v>
      </c>
    </row>
    <row r="2558" spans="1:3">
      <c r="A2558" s="14">
        <v>18</v>
      </c>
      <c r="B2558" s="13" t="s">
        <v>1680</v>
      </c>
      <c r="C2558" s="13" t="s">
        <v>9</v>
      </c>
    </row>
    <row r="2559" spans="1:3">
      <c r="A2559" s="14">
        <v>19</v>
      </c>
      <c r="B2559" s="13" t="s">
        <v>1681</v>
      </c>
      <c r="C2559" s="13" t="s">
        <v>9</v>
      </c>
    </row>
    <row r="2560" spans="1:3">
      <c r="A2560" s="14">
        <v>20</v>
      </c>
      <c r="B2560" s="13" t="s">
        <v>1682</v>
      </c>
      <c r="C2560" s="13" t="s">
        <v>9</v>
      </c>
    </row>
    <row r="2561" spans="1:3">
      <c r="A2561" s="14">
        <v>21</v>
      </c>
      <c r="B2561" s="13" t="s">
        <v>1683</v>
      </c>
      <c r="C2561" s="13" t="s">
        <v>9</v>
      </c>
    </row>
    <row r="2562" spans="1:3">
      <c r="A2562" s="14">
        <v>22</v>
      </c>
      <c r="B2562" s="13" t="s">
        <v>1684</v>
      </c>
      <c r="C2562" s="13" t="s">
        <v>9</v>
      </c>
    </row>
    <row r="2563" spans="1:3">
      <c r="A2563" s="14">
        <v>23</v>
      </c>
      <c r="B2563" s="13" t="s">
        <v>1685</v>
      </c>
      <c r="C2563" s="13" t="s">
        <v>9</v>
      </c>
    </row>
    <row r="2564" spans="1:3">
      <c r="A2564" s="14">
        <v>24</v>
      </c>
      <c r="B2564" s="13" t="s">
        <v>1686</v>
      </c>
      <c r="C2564" s="13" t="s">
        <v>9</v>
      </c>
    </row>
    <row r="2565" spans="1:3">
      <c r="A2565" s="14">
        <v>25</v>
      </c>
      <c r="B2565" s="13" t="s">
        <v>1687</v>
      </c>
      <c r="C2565" s="13" t="s">
        <v>9</v>
      </c>
    </row>
    <row r="2566" spans="1:3">
      <c r="A2566" s="14">
        <v>26</v>
      </c>
      <c r="B2566" s="13" t="s">
        <v>1688</v>
      </c>
      <c r="C2566" s="13" t="s">
        <v>9</v>
      </c>
    </row>
    <row r="2567" spans="1:3">
      <c r="A2567" s="14">
        <v>27</v>
      </c>
      <c r="B2567" s="13" t="s">
        <v>1689</v>
      </c>
      <c r="C2567" s="13" t="s">
        <v>9</v>
      </c>
    </row>
    <row r="2568" spans="1:3">
      <c r="A2568" s="14">
        <v>28</v>
      </c>
      <c r="B2568" s="13" t="s">
        <v>1690</v>
      </c>
      <c r="C2568" s="13" t="s">
        <v>9</v>
      </c>
    </row>
    <row r="2569" spans="1:3">
      <c r="A2569" s="14">
        <v>29</v>
      </c>
      <c r="B2569" s="13" t="s">
        <v>1691</v>
      </c>
      <c r="C2569" s="13" t="s">
        <v>9</v>
      </c>
    </row>
    <row r="2570" spans="1:3">
      <c r="A2570" s="14">
        <v>30</v>
      </c>
      <c r="B2570" s="13" t="s">
        <v>1692</v>
      </c>
      <c r="C2570" s="13" t="s">
        <v>9</v>
      </c>
    </row>
    <row r="2571" spans="1:3">
      <c r="A2571" s="14">
        <v>31</v>
      </c>
      <c r="B2571" s="13" t="s">
        <v>1693</v>
      </c>
      <c r="C2571" s="13" t="s">
        <v>9</v>
      </c>
    </row>
    <row r="2572" spans="1:3">
      <c r="A2572" s="14">
        <v>32</v>
      </c>
      <c r="B2572" s="13" t="s">
        <v>1694</v>
      </c>
      <c r="C2572" s="13" t="s">
        <v>9</v>
      </c>
    </row>
    <row r="2573" spans="1:3">
      <c r="A2573" s="14">
        <v>33</v>
      </c>
      <c r="B2573" s="13" t="s">
        <v>1695</v>
      </c>
      <c r="C2573" s="13" t="s">
        <v>9</v>
      </c>
    </row>
    <row r="2574" spans="1:3">
      <c r="A2574" s="14">
        <v>34</v>
      </c>
      <c r="B2574" s="13" t="s">
        <v>1696</v>
      </c>
      <c r="C2574" s="13" t="s">
        <v>9</v>
      </c>
    </row>
    <row r="2575" spans="1:3">
      <c r="A2575" s="14">
        <v>35</v>
      </c>
      <c r="B2575" s="13" t="s">
        <v>1697</v>
      </c>
      <c r="C2575" s="13" t="s">
        <v>9</v>
      </c>
    </row>
    <row r="2576" spans="1:3">
      <c r="A2576" s="14">
        <v>36</v>
      </c>
      <c r="B2576" s="13" t="s">
        <v>1698</v>
      </c>
      <c r="C2576" s="13" t="s">
        <v>9</v>
      </c>
    </row>
    <row r="2577" spans="1:3">
      <c r="A2577" s="14">
        <v>37</v>
      </c>
      <c r="B2577" s="13" t="s">
        <v>1699</v>
      </c>
      <c r="C2577" s="13" t="s">
        <v>9</v>
      </c>
    </row>
    <row r="2578" spans="1:3">
      <c r="A2578" s="14">
        <v>38</v>
      </c>
      <c r="B2578" s="13" t="s">
        <v>1700</v>
      </c>
      <c r="C2578" s="13" t="s">
        <v>9</v>
      </c>
    </row>
    <row r="2579" spans="1:3">
      <c r="A2579" s="14">
        <v>39</v>
      </c>
      <c r="B2579" s="13" t="s">
        <v>1701</v>
      </c>
      <c r="C2579" s="13" t="s">
        <v>9</v>
      </c>
    </row>
    <row r="2580" spans="1:3">
      <c r="A2580" s="14">
        <v>40</v>
      </c>
      <c r="B2580" s="13" t="s">
        <v>1702</v>
      </c>
      <c r="C2580" s="13" t="s">
        <v>9</v>
      </c>
    </row>
    <row r="2581" spans="1:3">
      <c r="A2581" s="14">
        <v>41</v>
      </c>
      <c r="B2581" s="13" t="s">
        <v>1703</v>
      </c>
      <c r="C2581" s="13" t="s">
        <v>9</v>
      </c>
    </row>
    <row r="2582" spans="1:3">
      <c r="A2582" s="14">
        <v>42</v>
      </c>
      <c r="B2582" s="13" t="s">
        <v>1704</v>
      </c>
      <c r="C2582" s="13" t="s">
        <v>9</v>
      </c>
    </row>
    <row r="2583" spans="1:3">
      <c r="A2583" s="14">
        <v>43</v>
      </c>
      <c r="B2583" s="13" t="s">
        <v>1705</v>
      </c>
      <c r="C2583" s="13" t="s">
        <v>9</v>
      </c>
    </row>
    <row r="2584" spans="1:3">
      <c r="A2584" s="14">
        <v>44</v>
      </c>
      <c r="B2584" s="13" t="s">
        <v>1706</v>
      </c>
      <c r="C2584" s="13" t="s">
        <v>9</v>
      </c>
    </row>
    <row r="2585" spans="1:3">
      <c r="A2585" s="14">
        <v>45</v>
      </c>
      <c r="B2585" s="13" t="s">
        <v>1707</v>
      </c>
      <c r="C2585" s="13" t="s">
        <v>9</v>
      </c>
    </row>
    <row r="2586" spans="1:3">
      <c r="A2586" s="14">
        <v>46</v>
      </c>
      <c r="B2586" s="13" t="s">
        <v>1708</v>
      </c>
      <c r="C2586" s="13" t="s">
        <v>9</v>
      </c>
    </row>
    <row r="2587" spans="1:3">
      <c r="A2587" s="14">
        <v>47</v>
      </c>
      <c r="B2587" s="13" t="s">
        <v>1709</v>
      </c>
      <c r="C2587" s="13" t="s">
        <v>9</v>
      </c>
    </row>
    <row r="2588" spans="1:3">
      <c r="A2588" s="14">
        <v>48</v>
      </c>
      <c r="B2588" s="13" t="s">
        <v>1710</v>
      </c>
      <c r="C2588" s="13" t="s">
        <v>9</v>
      </c>
    </row>
    <row r="2589" spans="1:3">
      <c r="A2589" s="14">
        <v>49</v>
      </c>
      <c r="B2589" s="13" t="s">
        <v>1711</v>
      </c>
      <c r="C2589" s="13" t="s">
        <v>9</v>
      </c>
    </row>
    <row r="2590" spans="1:3">
      <c r="A2590" s="14">
        <v>50</v>
      </c>
      <c r="B2590" s="13" t="s">
        <v>1712</v>
      </c>
      <c r="C2590" s="13" t="s">
        <v>9</v>
      </c>
    </row>
    <row r="2591" spans="1:3">
      <c r="A2591" s="14">
        <v>51</v>
      </c>
      <c r="B2591" s="13" t="s">
        <v>1713</v>
      </c>
      <c r="C2591" s="13" t="s">
        <v>9</v>
      </c>
    </row>
    <row r="2592" spans="1:3">
      <c r="A2592" s="14">
        <v>52</v>
      </c>
      <c r="B2592" s="13" t="s">
        <v>1714</v>
      </c>
      <c r="C2592" s="13" t="s">
        <v>9</v>
      </c>
    </row>
    <row r="2593" spans="1:3">
      <c r="A2593" s="14">
        <v>53</v>
      </c>
      <c r="B2593" s="13" t="s">
        <v>1715</v>
      </c>
      <c r="C2593" s="13" t="s">
        <v>9</v>
      </c>
    </row>
    <row r="2594" spans="1:3">
      <c r="A2594" s="14">
        <v>54</v>
      </c>
      <c r="B2594" s="13" t="s">
        <v>1716</v>
      </c>
      <c r="C2594" s="13" t="s">
        <v>9</v>
      </c>
    </row>
    <row r="2595" spans="1:3">
      <c r="A2595" s="14">
        <v>55</v>
      </c>
      <c r="B2595" s="13" t="s">
        <v>1717</v>
      </c>
      <c r="C2595" s="13" t="s">
        <v>9</v>
      </c>
    </row>
    <row r="2596" spans="1:3">
      <c r="A2596" s="14">
        <v>56</v>
      </c>
      <c r="B2596" s="13" t="s">
        <v>1718</v>
      </c>
      <c r="C2596" s="13" t="s">
        <v>9</v>
      </c>
    </row>
    <row r="2597" spans="1:3">
      <c r="A2597" s="14">
        <v>57</v>
      </c>
      <c r="B2597" s="13" t="s">
        <v>1719</v>
      </c>
      <c r="C2597" s="13" t="s">
        <v>9</v>
      </c>
    </row>
    <row r="2598" spans="1:3">
      <c r="A2598" s="14">
        <v>58</v>
      </c>
      <c r="B2598" s="13" t="s">
        <v>1720</v>
      </c>
      <c r="C2598" s="13" t="s">
        <v>9</v>
      </c>
    </row>
    <row r="2599" spans="1:3">
      <c r="A2599" s="14">
        <v>59</v>
      </c>
      <c r="B2599" s="13" t="s">
        <v>1721</v>
      </c>
      <c r="C2599" s="13" t="s">
        <v>9</v>
      </c>
    </row>
    <row r="2600" spans="1:3">
      <c r="A2600" s="14">
        <v>60</v>
      </c>
      <c r="B2600" s="13" t="s">
        <v>1722</v>
      </c>
      <c r="C2600" s="13" t="s">
        <v>9</v>
      </c>
    </row>
    <row r="2601" spans="1:3">
      <c r="A2601" s="14">
        <v>61</v>
      </c>
      <c r="B2601" s="13" t="s">
        <v>1723</v>
      </c>
      <c r="C2601" s="13" t="s">
        <v>9</v>
      </c>
    </row>
    <row r="2602" spans="1:3">
      <c r="A2602" s="14">
        <v>62</v>
      </c>
      <c r="B2602" s="13" t="s">
        <v>1724</v>
      </c>
      <c r="C2602" s="13" t="s">
        <v>9</v>
      </c>
    </row>
    <row r="2603" ht="24" spans="1:3">
      <c r="A2603" s="14">
        <v>63</v>
      </c>
      <c r="B2603" s="13" t="s">
        <v>1725</v>
      </c>
      <c r="C2603" s="13" t="s">
        <v>9</v>
      </c>
    </row>
    <row r="2604" ht="24" spans="1:3">
      <c r="A2604" s="14">
        <v>64</v>
      </c>
      <c r="B2604" s="13" t="s">
        <v>1726</v>
      </c>
      <c r="C2604" s="13" t="s">
        <v>9</v>
      </c>
    </row>
    <row r="2605" ht="24" spans="1:3">
      <c r="A2605" s="14">
        <v>65</v>
      </c>
      <c r="B2605" s="13" t="s">
        <v>1727</v>
      </c>
      <c r="C2605" s="13" t="s">
        <v>9</v>
      </c>
    </row>
    <row r="2606" spans="1:3">
      <c r="A2606" s="14">
        <v>66</v>
      </c>
      <c r="B2606" s="13" t="s">
        <v>1728</v>
      </c>
      <c r="C2606" s="13" t="s">
        <v>9</v>
      </c>
    </row>
    <row r="2607" spans="1:3">
      <c r="A2607" s="14">
        <v>67</v>
      </c>
      <c r="B2607" s="13" t="s">
        <v>1729</v>
      </c>
      <c r="C2607" s="13" t="s">
        <v>9</v>
      </c>
    </row>
    <row r="2608" spans="1:3">
      <c r="A2608" s="14">
        <v>68</v>
      </c>
      <c r="B2608" s="13" t="s">
        <v>1730</v>
      </c>
      <c r="C2608" s="13" t="s">
        <v>9</v>
      </c>
    </row>
    <row r="2609" spans="1:3">
      <c r="A2609" s="14">
        <v>69</v>
      </c>
      <c r="B2609" s="13" t="s">
        <v>1731</v>
      </c>
      <c r="C2609" s="13" t="s">
        <v>9</v>
      </c>
    </row>
    <row r="2610" spans="1:3">
      <c r="A2610" s="14">
        <v>70</v>
      </c>
      <c r="B2610" s="13" t="s">
        <v>1732</v>
      </c>
      <c r="C2610" s="13" t="s">
        <v>9</v>
      </c>
    </row>
    <row r="2611" spans="1:3">
      <c r="A2611" s="14">
        <v>71</v>
      </c>
      <c r="B2611" s="13" t="s">
        <v>1733</v>
      </c>
      <c r="C2611" s="13" t="s">
        <v>9</v>
      </c>
    </row>
    <row r="2612" spans="1:3">
      <c r="A2612" s="14">
        <v>72</v>
      </c>
      <c r="B2612" s="13" t="s">
        <v>1734</v>
      </c>
      <c r="C2612" s="13" t="s">
        <v>9</v>
      </c>
    </row>
    <row r="2613" spans="1:3">
      <c r="A2613" s="14">
        <v>73</v>
      </c>
      <c r="B2613" s="13" t="s">
        <v>1735</v>
      </c>
      <c r="C2613" s="13" t="s">
        <v>9</v>
      </c>
    </row>
    <row r="2614" spans="1:3">
      <c r="A2614" s="14">
        <v>74</v>
      </c>
      <c r="B2614" s="13" t="s">
        <v>1736</v>
      </c>
      <c r="C2614" s="13" t="s">
        <v>9</v>
      </c>
    </row>
    <row r="2615" spans="1:3">
      <c r="A2615" s="14">
        <v>75</v>
      </c>
      <c r="B2615" s="13" t="s">
        <v>1737</v>
      </c>
      <c r="C2615" s="13" t="s">
        <v>9</v>
      </c>
    </row>
    <row r="2616" spans="1:3">
      <c r="A2616" s="14">
        <v>76</v>
      </c>
      <c r="B2616" s="13" t="s">
        <v>1738</v>
      </c>
      <c r="C2616" s="13" t="s">
        <v>9</v>
      </c>
    </row>
    <row r="2617" spans="1:3">
      <c r="A2617" s="14">
        <v>77</v>
      </c>
      <c r="B2617" s="13" t="s">
        <v>1739</v>
      </c>
      <c r="C2617" s="13" t="s">
        <v>9</v>
      </c>
    </row>
    <row r="2618" spans="1:3">
      <c r="A2618" s="14">
        <v>78</v>
      </c>
      <c r="B2618" s="13" t="s">
        <v>1740</v>
      </c>
      <c r="C2618" s="13" t="s">
        <v>9</v>
      </c>
    </row>
    <row r="2619" spans="1:3">
      <c r="A2619" s="14">
        <v>79</v>
      </c>
      <c r="B2619" s="13" t="s">
        <v>1741</v>
      </c>
      <c r="C2619" s="13" t="s">
        <v>9</v>
      </c>
    </row>
    <row r="2620" spans="1:3">
      <c r="A2620" s="14">
        <v>80</v>
      </c>
      <c r="B2620" s="13" t="s">
        <v>1742</v>
      </c>
      <c r="C2620" s="13" t="s">
        <v>9</v>
      </c>
    </row>
    <row r="2621" ht="24" spans="1:3">
      <c r="A2621" s="14">
        <v>81</v>
      </c>
      <c r="B2621" s="13" t="s">
        <v>1743</v>
      </c>
      <c r="C2621" s="13" t="s">
        <v>9</v>
      </c>
    </row>
    <row r="2622" spans="1:3">
      <c r="A2622" s="14">
        <v>82</v>
      </c>
      <c r="B2622" s="13" t="s">
        <v>1744</v>
      </c>
      <c r="C2622" s="13" t="s">
        <v>9</v>
      </c>
    </row>
    <row r="2623" spans="1:3">
      <c r="A2623" s="14">
        <v>83</v>
      </c>
      <c r="B2623" s="13" t="s">
        <v>1745</v>
      </c>
      <c r="C2623" s="13" t="s">
        <v>9</v>
      </c>
    </row>
    <row r="2624" spans="1:3">
      <c r="A2624" s="14">
        <v>84</v>
      </c>
      <c r="B2624" s="13" t="s">
        <v>1746</v>
      </c>
      <c r="C2624" s="13" t="s">
        <v>9</v>
      </c>
    </row>
    <row r="2625" spans="1:3">
      <c r="A2625" s="14">
        <v>85</v>
      </c>
      <c r="B2625" s="13" t="s">
        <v>1747</v>
      </c>
      <c r="C2625" s="13" t="s">
        <v>9</v>
      </c>
    </row>
    <row r="2626" spans="1:3">
      <c r="A2626" s="14">
        <v>86</v>
      </c>
      <c r="B2626" s="13" t="s">
        <v>1748</v>
      </c>
      <c r="C2626" s="13" t="s">
        <v>9</v>
      </c>
    </row>
    <row r="2627" spans="1:3">
      <c r="A2627" s="14">
        <v>87</v>
      </c>
      <c r="B2627" s="13" t="s">
        <v>1749</v>
      </c>
      <c r="C2627" s="13" t="s">
        <v>9</v>
      </c>
    </row>
    <row r="2628" spans="1:3">
      <c r="A2628" s="14">
        <v>88</v>
      </c>
      <c r="B2628" s="13" t="s">
        <v>1750</v>
      </c>
      <c r="C2628" s="13" t="s">
        <v>9</v>
      </c>
    </row>
    <row r="2629" spans="1:3">
      <c r="A2629" s="14">
        <v>89</v>
      </c>
      <c r="B2629" s="13" t="s">
        <v>1751</v>
      </c>
      <c r="C2629" s="13" t="s">
        <v>9</v>
      </c>
    </row>
    <row r="2630" spans="1:3">
      <c r="A2630" s="5" t="s">
        <v>1752</v>
      </c>
      <c r="B2630" s="5"/>
      <c r="C2630" s="5"/>
    </row>
    <row r="2631" ht="36" spans="1:3">
      <c r="A2631" s="14">
        <v>1</v>
      </c>
      <c r="B2631" s="23" t="s">
        <v>1753</v>
      </c>
      <c r="C2631" s="18" t="s">
        <v>40</v>
      </c>
    </row>
    <row r="2632" ht="48" spans="1:3">
      <c r="A2632" s="14">
        <v>2</v>
      </c>
      <c r="B2632" s="23" t="s">
        <v>1754</v>
      </c>
      <c r="C2632" s="18" t="s">
        <v>40</v>
      </c>
    </row>
    <row r="2633" ht="24" spans="1:3">
      <c r="A2633" s="14">
        <v>3</v>
      </c>
      <c r="B2633" s="23" t="s">
        <v>1755</v>
      </c>
      <c r="C2633" s="18" t="s">
        <v>40</v>
      </c>
    </row>
    <row r="2634" ht="24" spans="1:3">
      <c r="A2634" s="14">
        <v>4</v>
      </c>
      <c r="B2634" s="23" t="s">
        <v>1756</v>
      </c>
      <c r="C2634" s="18" t="s">
        <v>40</v>
      </c>
    </row>
    <row r="2635" ht="24" spans="1:3">
      <c r="A2635" s="14">
        <v>5</v>
      </c>
      <c r="B2635" s="23" t="s">
        <v>1757</v>
      </c>
      <c r="C2635" s="18" t="s">
        <v>40</v>
      </c>
    </row>
    <row r="2636" spans="1:3">
      <c r="A2636" s="14">
        <v>6</v>
      </c>
      <c r="B2636" s="23" t="s">
        <v>1758</v>
      </c>
      <c r="C2636" s="18" t="s">
        <v>40</v>
      </c>
    </row>
    <row r="2637" spans="1:3">
      <c r="A2637" s="14">
        <v>7</v>
      </c>
      <c r="B2637" s="23" t="s">
        <v>1759</v>
      </c>
      <c r="C2637" s="18" t="s">
        <v>40</v>
      </c>
    </row>
    <row r="2638" ht="24" spans="1:3">
      <c r="A2638" s="14">
        <v>8</v>
      </c>
      <c r="B2638" s="23" t="s">
        <v>1760</v>
      </c>
      <c r="C2638" s="18" t="s">
        <v>40</v>
      </c>
    </row>
    <row r="2639" ht="48" spans="1:3">
      <c r="A2639" s="14">
        <v>9</v>
      </c>
      <c r="B2639" s="23" t="s">
        <v>1761</v>
      </c>
      <c r="C2639" s="18" t="s">
        <v>40</v>
      </c>
    </row>
    <row r="2640" ht="48" spans="1:3">
      <c r="A2640" s="14">
        <v>10</v>
      </c>
      <c r="B2640" s="23" t="s">
        <v>1762</v>
      </c>
      <c r="C2640" s="18" t="s">
        <v>40</v>
      </c>
    </row>
    <row r="2641" ht="108" spans="1:3">
      <c r="A2641" s="14">
        <v>11</v>
      </c>
      <c r="B2641" s="23" t="s">
        <v>1763</v>
      </c>
      <c r="C2641" s="18" t="s">
        <v>40</v>
      </c>
    </row>
    <row r="2642" ht="60" spans="1:3">
      <c r="A2642" s="14">
        <v>12</v>
      </c>
      <c r="B2642" s="23" t="s">
        <v>1764</v>
      </c>
      <c r="C2642" s="18" t="s">
        <v>40</v>
      </c>
    </row>
    <row r="2643" spans="1:3">
      <c r="A2643" s="14">
        <v>13</v>
      </c>
      <c r="B2643" s="23" t="s">
        <v>1765</v>
      </c>
      <c r="C2643" s="18" t="s">
        <v>40</v>
      </c>
    </row>
    <row r="2644" ht="48" spans="1:3">
      <c r="A2644" s="14">
        <v>14</v>
      </c>
      <c r="B2644" s="23" t="s">
        <v>1766</v>
      </c>
      <c r="C2644" s="18" t="s">
        <v>40</v>
      </c>
    </row>
    <row r="2645" ht="36" spans="1:3">
      <c r="A2645" s="14">
        <v>15</v>
      </c>
      <c r="B2645" s="23" t="s">
        <v>1767</v>
      </c>
      <c r="C2645" s="18" t="s">
        <v>40</v>
      </c>
    </row>
    <row r="2646" ht="24" spans="1:3">
      <c r="A2646" s="14">
        <v>16</v>
      </c>
      <c r="B2646" s="23" t="s">
        <v>1768</v>
      </c>
      <c r="C2646" s="18" t="s">
        <v>40</v>
      </c>
    </row>
    <row r="2647" ht="24" spans="1:3">
      <c r="A2647" s="14">
        <v>17</v>
      </c>
      <c r="B2647" s="23" t="s">
        <v>1769</v>
      </c>
      <c r="C2647" s="18" t="s">
        <v>40</v>
      </c>
    </row>
    <row r="2648" ht="24" spans="1:3">
      <c r="A2648" s="14">
        <v>18</v>
      </c>
      <c r="B2648" s="23" t="s">
        <v>1770</v>
      </c>
      <c r="C2648" s="18" t="s">
        <v>40</v>
      </c>
    </row>
    <row r="2649" ht="24" spans="1:3">
      <c r="A2649" s="14">
        <v>19</v>
      </c>
      <c r="B2649" s="23" t="s">
        <v>1771</v>
      </c>
      <c r="C2649" s="18" t="s">
        <v>40</v>
      </c>
    </row>
    <row r="2650" ht="48" spans="1:3">
      <c r="A2650" s="14">
        <v>20</v>
      </c>
      <c r="B2650" s="23" t="s">
        <v>1772</v>
      </c>
      <c r="C2650" s="18" t="s">
        <v>40</v>
      </c>
    </row>
    <row r="2651" ht="96" spans="1:3">
      <c r="A2651" s="14">
        <v>21</v>
      </c>
      <c r="B2651" s="23" t="s">
        <v>1773</v>
      </c>
      <c r="C2651" s="18" t="s">
        <v>40</v>
      </c>
    </row>
    <row r="2652" ht="24" spans="1:3">
      <c r="A2652" s="14">
        <v>22</v>
      </c>
      <c r="B2652" s="23" t="s">
        <v>1774</v>
      </c>
      <c r="C2652" s="18" t="s">
        <v>40</v>
      </c>
    </row>
    <row r="2653" ht="24" spans="1:3">
      <c r="A2653" s="14">
        <v>23</v>
      </c>
      <c r="B2653" s="23" t="s">
        <v>1775</v>
      </c>
      <c r="C2653" s="18" t="s">
        <v>40</v>
      </c>
    </row>
    <row r="2654" ht="36" spans="1:3">
      <c r="A2654" s="14">
        <v>24</v>
      </c>
      <c r="B2654" s="23" t="s">
        <v>1776</v>
      </c>
      <c r="C2654" s="18" t="s">
        <v>40</v>
      </c>
    </row>
    <row r="2655" ht="36" spans="1:3">
      <c r="A2655" s="14">
        <v>25</v>
      </c>
      <c r="B2655" s="23" t="s">
        <v>1777</v>
      </c>
      <c r="C2655" s="18" t="s">
        <v>40</v>
      </c>
    </row>
    <row r="2656" ht="24" spans="1:3">
      <c r="A2656" s="14">
        <v>26</v>
      </c>
      <c r="B2656" s="23" t="s">
        <v>1778</v>
      </c>
      <c r="C2656" s="18" t="s">
        <v>40</v>
      </c>
    </row>
    <row r="2657" ht="24" spans="1:3">
      <c r="A2657" s="14">
        <v>27</v>
      </c>
      <c r="B2657" s="23" t="s">
        <v>1779</v>
      </c>
      <c r="C2657" s="18" t="s">
        <v>40</v>
      </c>
    </row>
    <row r="2658" ht="24" spans="1:3">
      <c r="A2658" s="14">
        <v>28</v>
      </c>
      <c r="B2658" s="23" t="s">
        <v>1780</v>
      </c>
      <c r="C2658" s="18" t="s">
        <v>40</v>
      </c>
    </row>
    <row r="2659" ht="36" spans="1:3">
      <c r="A2659" s="14">
        <v>29</v>
      </c>
      <c r="B2659" s="23" t="s">
        <v>1781</v>
      </c>
      <c r="C2659" s="18" t="s">
        <v>40</v>
      </c>
    </row>
    <row r="2660" spans="1:3">
      <c r="A2660" s="14">
        <v>30</v>
      </c>
      <c r="B2660" s="23" t="s">
        <v>1782</v>
      </c>
      <c r="C2660" s="18" t="s">
        <v>40</v>
      </c>
    </row>
    <row r="2661" ht="24" spans="1:3">
      <c r="A2661" s="14">
        <v>31</v>
      </c>
      <c r="B2661" s="23" t="s">
        <v>1783</v>
      </c>
      <c r="C2661" s="18" t="s">
        <v>40</v>
      </c>
    </row>
    <row r="2662" ht="72" spans="1:3">
      <c r="A2662" s="14">
        <v>32</v>
      </c>
      <c r="B2662" s="23" t="s">
        <v>1784</v>
      </c>
      <c r="C2662" s="18" t="s">
        <v>40</v>
      </c>
    </row>
    <row r="2663" ht="24" spans="1:3">
      <c r="A2663" s="14">
        <v>33</v>
      </c>
      <c r="B2663" s="23" t="s">
        <v>1785</v>
      </c>
      <c r="C2663" s="18" t="s">
        <v>40</v>
      </c>
    </row>
    <row r="2664" ht="36" spans="1:3">
      <c r="A2664" s="14">
        <v>34</v>
      </c>
      <c r="B2664" s="23" t="s">
        <v>1786</v>
      </c>
      <c r="C2664" s="18" t="s">
        <v>40</v>
      </c>
    </row>
    <row r="2665" ht="60" spans="1:3">
      <c r="A2665" s="14">
        <v>35</v>
      </c>
      <c r="B2665" s="23" t="s">
        <v>1787</v>
      </c>
      <c r="C2665" s="18" t="s">
        <v>40</v>
      </c>
    </row>
    <row r="2666" ht="24" spans="1:3">
      <c r="A2666" s="14">
        <v>36</v>
      </c>
      <c r="B2666" s="23" t="s">
        <v>1788</v>
      </c>
      <c r="C2666" s="18" t="s">
        <v>40</v>
      </c>
    </row>
    <row r="2667" spans="1:3">
      <c r="A2667" s="14">
        <v>37</v>
      </c>
      <c r="B2667" s="23" t="s">
        <v>1789</v>
      </c>
      <c r="C2667" s="18" t="s">
        <v>40</v>
      </c>
    </row>
    <row r="2668" ht="24" spans="1:3">
      <c r="A2668" s="14">
        <v>38</v>
      </c>
      <c r="B2668" s="23" t="s">
        <v>1790</v>
      </c>
      <c r="C2668" s="18" t="s">
        <v>40</v>
      </c>
    </row>
    <row r="2669" spans="1:3">
      <c r="A2669" s="14">
        <v>39</v>
      </c>
      <c r="B2669" s="23" t="s">
        <v>1791</v>
      </c>
      <c r="C2669" s="18" t="s">
        <v>40</v>
      </c>
    </row>
    <row r="2670" spans="1:3">
      <c r="A2670" s="14">
        <v>40</v>
      </c>
      <c r="B2670" s="23" t="s">
        <v>1792</v>
      </c>
      <c r="C2670" s="18" t="s">
        <v>40</v>
      </c>
    </row>
    <row r="2671" spans="1:3">
      <c r="A2671" s="14">
        <v>41</v>
      </c>
      <c r="B2671" s="23" t="s">
        <v>1793</v>
      </c>
      <c r="C2671" s="18" t="s">
        <v>40</v>
      </c>
    </row>
    <row r="2672" ht="24" spans="1:3">
      <c r="A2672" s="14">
        <v>42</v>
      </c>
      <c r="B2672" s="23" t="s">
        <v>1794</v>
      </c>
      <c r="C2672" s="18" t="s">
        <v>40</v>
      </c>
    </row>
    <row r="2673" ht="72" spans="1:3">
      <c r="A2673" s="14">
        <v>43</v>
      </c>
      <c r="B2673" s="23" t="s">
        <v>1795</v>
      </c>
      <c r="C2673" s="18" t="s">
        <v>40</v>
      </c>
    </row>
    <row r="2674" spans="1:3">
      <c r="A2674" s="14">
        <v>44</v>
      </c>
      <c r="B2674" s="23" t="s">
        <v>1796</v>
      </c>
      <c r="C2674" s="18" t="s">
        <v>40</v>
      </c>
    </row>
    <row r="2675" ht="72" spans="1:3">
      <c r="A2675" s="14">
        <v>45</v>
      </c>
      <c r="B2675" s="23" t="s">
        <v>1797</v>
      </c>
      <c r="C2675" s="18" t="s">
        <v>40</v>
      </c>
    </row>
    <row r="2676" ht="36" spans="1:3">
      <c r="A2676" s="14">
        <v>46</v>
      </c>
      <c r="B2676" s="23" t="s">
        <v>1798</v>
      </c>
      <c r="C2676" s="18" t="s">
        <v>40</v>
      </c>
    </row>
    <row r="2677" ht="60" spans="1:3">
      <c r="A2677" s="14">
        <v>47</v>
      </c>
      <c r="B2677" s="23" t="s">
        <v>1799</v>
      </c>
      <c r="C2677" s="18" t="s">
        <v>40</v>
      </c>
    </row>
    <row r="2678" ht="36" spans="1:3">
      <c r="A2678" s="14">
        <v>48</v>
      </c>
      <c r="B2678" s="23" t="s">
        <v>1800</v>
      </c>
      <c r="C2678" s="18" t="s">
        <v>40</v>
      </c>
    </row>
    <row r="2679" ht="24" spans="1:3">
      <c r="A2679" s="14">
        <v>49</v>
      </c>
      <c r="B2679" s="23" t="s">
        <v>1801</v>
      </c>
      <c r="C2679" s="18" t="s">
        <v>40</v>
      </c>
    </row>
    <row r="2680" spans="1:3">
      <c r="A2680" s="14">
        <v>50</v>
      </c>
      <c r="B2680" s="23" t="s">
        <v>1802</v>
      </c>
      <c r="C2680" s="18" t="s">
        <v>40</v>
      </c>
    </row>
    <row r="2681" ht="24" spans="1:3">
      <c r="A2681" s="14">
        <v>51</v>
      </c>
      <c r="B2681" s="23" t="s">
        <v>1803</v>
      </c>
      <c r="C2681" s="18" t="s">
        <v>40</v>
      </c>
    </row>
    <row r="2682" spans="1:3">
      <c r="A2682" s="14">
        <v>52</v>
      </c>
      <c r="B2682" s="23" t="s">
        <v>1804</v>
      </c>
      <c r="C2682" s="18" t="s">
        <v>40</v>
      </c>
    </row>
    <row r="2683" ht="24" spans="1:3">
      <c r="A2683" s="14">
        <v>53</v>
      </c>
      <c r="B2683" s="23" t="s">
        <v>1805</v>
      </c>
      <c r="C2683" s="18" t="s">
        <v>40</v>
      </c>
    </row>
    <row r="2684" spans="1:3">
      <c r="A2684" s="14">
        <v>54</v>
      </c>
      <c r="B2684" s="23" t="s">
        <v>1806</v>
      </c>
      <c r="C2684" s="18" t="s">
        <v>40</v>
      </c>
    </row>
    <row r="2685" spans="1:3">
      <c r="A2685" s="14">
        <v>55</v>
      </c>
      <c r="B2685" s="23" t="s">
        <v>1807</v>
      </c>
      <c r="C2685" s="18" t="s">
        <v>40</v>
      </c>
    </row>
    <row r="2686" spans="1:3">
      <c r="A2686" s="14">
        <v>56</v>
      </c>
      <c r="B2686" s="23" t="s">
        <v>1808</v>
      </c>
      <c r="C2686" s="18" t="s">
        <v>40</v>
      </c>
    </row>
    <row r="2687" ht="24" spans="1:3">
      <c r="A2687" s="14">
        <v>57</v>
      </c>
      <c r="B2687" s="23" t="s">
        <v>1809</v>
      </c>
      <c r="C2687" s="18" t="s">
        <v>40</v>
      </c>
    </row>
    <row r="2688" ht="36" spans="1:3">
      <c r="A2688" s="14">
        <v>58</v>
      </c>
      <c r="B2688" s="23" t="s">
        <v>1810</v>
      </c>
      <c r="C2688" s="18" t="s">
        <v>40</v>
      </c>
    </row>
    <row r="2689" spans="1:3">
      <c r="A2689" s="14">
        <v>59</v>
      </c>
      <c r="B2689" s="23" t="s">
        <v>1811</v>
      </c>
      <c r="C2689" s="18" t="s">
        <v>40</v>
      </c>
    </row>
    <row r="2690" spans="1:3">
      <c r="A2690" s="14">
        <v>60</v>
      </c>
      <c r="B2690" s="23" t="s">
        <v>1812</v>
      </c>
      <c r="C2690" s="18" t="s">
        <v>40</v>
      </c>
    </row>
    <row r="2691" spans="1:3">
      <c r="A2691" s="14">
        <v>61</v>
      </c>
      <c r="B2691" s="23" t="s">
        <v>1813</v>
      </c>
      <c r="C2691" s="18" t="s">
        <v>40</v>
      </c>
    </row>
    <row r="2692" spans="1:3">
      <c r="A2692" s="14">
        <v>62</v>
      </c>
      <c r="B2692" s="23" t="s">
        <v>1814</v>
      </c>
      <c r="C2692" s="18" t="s">
        <v>40</v>
      </c>
    </row>
    <row r="2693" spans="1:3">
      <c r="A2693" s="14">
        <v>63</v>
      </c>
      <c r="B2693" s="23" t="s">
        <v>1815</v>
      </c>
      <c r="C2693" s="18" t="s">
        <v>40</v>
      </c>
    </row>
    <row r="2694" spans="1:3">
      <c r="A2694" s="14">
        <v>64</v>
      </c>
      <c r="B2694" s="23" t="s">
        <v>1816</v>
      </c>
      <c r="C2694" s="18" t="s">
        <v>40</v>
      </c>
    </row>
    <row r="2695" ht="24" spans="1:3">
      <c r="A2695" s="14">
        <v>65</v>
      </c>
      <c r="B2695" s="23" t="s">
        <v>1817</v>
      </c>
      <c r="C2695" s="18" t="s">
        <v>40</v>
      </c>
    </row>
    <row r="2696" spans="1:3">
      <c r="A2696" s="14">
        <v>66</v>
      </c>
      <c r="B2696" s="23" t="s">
        <v>1818</v>
      </c>
      <c r="C2696" s="18" t="s">
        <v>40</v>
      </c>
    </row>
    <row r="2697" spans="1:3">
      <c r="A2697" s="14">
        <v>67</v>
      </c>
      <c r="B2697" s="23" t="s">
        <v>1819</v>
      </c>
      <c r="C2697" s="18" t="s">
        <v>40</v>
      </c>
    </row>
    <row r="2698" ht="36" spans="1:3">
      <c r="A2698" s="14">
        <v>68</v>
      </c>
      <c r="B2698" s="23" t="s">
        <v>1820</v>
      </c>
      <c r="C2698" s="18" t="s">
        <v>40</v>
      </c>
    </row>
    <row r="2699" spans="1:3">
      <c r="A2699" s="14">
        <v>69</v>
      </c>
      <c r="B2699" s="23" t="s">
        <v>1821</v>
      </c>
      <c r="C2699" s="18" t="s">
        <v>40</v>
      </c>
    </row>
    <row r="2700" ht="24" spans="1:3">
      <c r="A2700" s="14">
        <v>70</v>
      </c>
      <c r="B2700" s="23" t="s">
        <v>1822</v>
      </c>
      <c r="C2700" s="18" t="s">
        <v>40</v>
      </c>
    </row>
    <row r="2701" spans="1:3">
      <c r="A2701" s="14">
        <v>71</v>
      </c>
      <c r="B2701" s="23" t="s">
        <v>1823</v>
      </c>
      <c r="C2701" s="18" t="s">
        <v>40</v>
      </c>
    </row>
    <row r="2702" ht="96" spans="1:3">
      <c r="A2702" s="14">
        <v>72</v>
      </c>
      <c r="B2702" s="23" t="s">
        <v>1824</v>
      </c>
      <c r="C2702" s="18" t="s">
        <v>40</v>
      </c>
    </row>
    <row r="2703" ht="24" spans="1:3">
      <c r="A2703" s="14">
        <v>73</v>
      </c>
      <c r="B2703" s="23" t="s">
        <v>1825</v>
      </c>
      <c r="C2703" s="18" t="s">
        <v>40</v>
      </c>
    </row>
    <row r="2704" ht="36" spans="1:3">
      <c r="A2704" s="14">
        <v>74</v>
      </c>
      <c r="B2704" s="23" t="s">
        <v>1826</v>
      </c>
      <c r="C2704" s="18" t="s">
        <v>40</v>
      </c>
    </row>
    <row r="2705" ht="72" spans="1:3">
      <c r="A2705" s="14">
        <v>75</v>
      </c>
      <c r="B2705" s="23" t="s">
        <v>1827</v>
      </c>
      <c r="C2705" s="18" t="s">
        <v>40</v>
      </c>
    </row>
    <row r="2706" ht="24" spans="1:3">
      <c r="A2706" s="14">
        <v>76</v>
      </c>
      <c r="B2706" s="23" t="s">
        <v>1828</v>
      </c>
      <c r="C2706" s="18" t="s">
        <v>40</v>
      </c>
    </row>
    <row r="2707" ht="24" spans="1:3">
      <c r="A2707" s="14">
        <v>77</v>
      </c>
      <c r="B2707" s="23" t="s">
        <v>1829</v>
      </c>
      <c r="C2707" s="18" t="s">
        <v>40</v>
      </c>
    </row>
    <row r="2708" ht="24" spans="1:3">
      <c r="A2708" s="14">
        <v>78</v>
      </c>
      <c r="B2708" s="23" t="s">
        <v>1830</v>
      </c>
      <c r="C2708" s="18" t="s">
        <v>40</v>
      </c>
    </row>
    <row r="2709" spans="1:3">
      <c r="A2709" s="14">
        <v>79</v>
      </c>
      <c r="B2709" s="23" t="s">
        <v>1831</v>
      </c>
      <c r="C2709" s="18" t="s">
        <v>40</v>
      </c>
    </row>
    <row r="2710" ht="24" spans="1:3">
      <c r="A2710" s="14">
        <v>80</v>
      </c>
      <c r="B2710" s="23" t="s">
        <v>1832</v>
      </c>
      <c r="C2710" s="18" t="s">
        <v>40</v>
      </c>
    </row>
    <row r="2711" ht="36" spans="1:3">
      <c r="A2711" s="14">
        <v>81</v>
      </c>
      <c r="B2711" s="23" t="s">
        <v>1833</v>
      </c>
      <c r="C2711" s="18" t="s">
        <v>40</v>
      </c>
    </row>
    <row r="2712" spans="1:3">
      <c r="A2712" s="14">
        <v>82</v>
      </c>
      <c r="B2712" s="23" t="s">
        <v>1834</v>
      </c>
      <c r="C2712" s="18" t="s">
        <v>40</v>
      </c>
    </row>
    <row r="2713" ht="36" spans="1:3">
      <c r="A2713" s="14">
        <v>83</v>
      </c>
      <c r="B2713" s="23" t="s">
        <v>1835</v>
      </c>
      <c r="C2713" s="18" t="s">
        <v>40</v>
      </c>
    </row>
    <row r="2714" ht="48" spans="1:3">
      <c r="A2714" s="14">
        <v>84</v>
      </c>
      <c r="B2714" s="23" t="s">
        <v>1836</v>
      </c>
      <c r="C2714" s="18" t="s">
        <v>40</v>
      </c>
    </row>
    <row r="2715" spans="1:3">
      <c r="A2715" s="14">
        <v>85</v>
      </c>
      <c r="B2715" s="23" t="s">
        <v>1837</v>
      </c>
      <c r="C2715" s="18" t="s">
        <v>40</v>
      </c>
    </row>
    <row r="2716" ht="24" spans="1:3">
      <c r="A2716" s="14">
        <v>86</v>
      </c>
      <c r="B2716" s="23" t="s">
        <v>1838</v>
      </c>
      <c r="C2716" s="18" t="s">
        <v>40</v>
      </c>
    </row>
    <row r="2717" ht="24" spans="1:3">
      <c r="A2717" s="14">
        <v>87</v>
      </c>
      <c r="B2717" s="23" t="s">
        <v>1839</v>
      </c>
      <c r="C2717" s="18" t="s">
        <v>40</v>
      </c>
    </row>
    <row r="2718" ht="24" spans="1:3">
      <c r="A2718" s="14">
        <v>88</v>
      </c>
      <c r="B2718" s="23" t="s">
        <v>1840</v>
      </c>
      <c r="C2718" s="18" t="s">
        <v>40</v>
      </c>
    </row>
    <row r="2719" ht="48" spans="1:3">
      <c r="A2719" s="14">
        <v>89</v>
      </c>
      <c r="B2719" s="23" t="s">
        <v>1841</v>
      </c>
      <c r="C2719" s="18" t="s">
        <v>40</v>
      </c>
    </row>
    <row r="2720" ht="24" spans="1:3">
      <c r="A2720" s="14">
        <v>90</v>
      </c>
      <c r="B2720" s="23" t="s">
        <v>1842</v>
      </c>
      <c r="C2720" s="18" t="s">
        <v>40</v>
      </c>
    </row>
    <row r="2721" ht="48" spans="1:3">
      <c r="A2721" s="14">
        <v>91</v>
      </c>
      <c r="B2721" s="23" t="s">
        <v>1843</v>
      </c>
      <c r="C2721" s="18" t="s">
        <v>40</v>
      </c>
    </row>
    <row r="2722" ht="36" spans="1:3">
      <c r="A2722" s="14">
        <v>92</v>
      </c>
      <c r="B2722" s="23" t="s">
        <v>1844</v>
      </c>
      <c r="C2722" s="18" t="s">
        <v>40</v>
      </c>
    </row>
    <row r="2723" ht="36" spans="1:3">
      <c r="A2723" s="14">
        <v>93</v>
      </c>
      <c r="B2723" s="23" t="s">
        <v>1845</v>
      </c>
      <c r="C2723" s="18" t="s">
        <v>40</v>
      </c>
    </row>
    <row r="2724" ht="48" spans="1:3">
      <c r="A2724" s="14">
        <v>94</v>
      </c>
      <c r="B2724" s="23" t="s">
        <v>1846</v>
      </c>
      <c r="C2724" s="18" t="s">
        <v>40</v>
      </c>
    </row>
    <row r="2725" ht="24" spans="1:3">
      <c r="A2725" s="14">
        <v>95</v>
      </c>
      <c r="B2725" s="23" t="s">
        <v>1847</v>
      </c>
      <c r="C2725" s="18" t="s">
        <v>40</v>
      </c>
    </row>
    <row r="2726" ht="36" spans="1:3">
      <c r="A2726" s="14">
        <v>96</v>
      </c>
      <c r="B2726" s="23" t="s">
        <v>1848</v>
      </c>
      <c r="C2726" s="18" t="s">
        <v>40</v>
      </c>
    </row>
    <row r="2727" ht="60" spans="1:3">
      <c r="A2727" s="14">
        <v>97</v>
      </c>
      <c r="B2727" s="23" t="s">
        <v>1849</v>
      </c>
      <c r="C2727" s="18" t="s">
        <v>40</v>
      </c>
    </row>
    <row r="2728" ht="36" spans="1:3">
      <c r="A2728" s="14">
        <v>98</v>
      </c>
      <c r="B2728" s="23" t="s">
        <v>1850</v>
      </c>
      <c r="C2728" s="18" t="s">
        <v>40</v>
      </c>
    </row>
    <row r="2729" ht="24" spans="1:3">
      <c r="A2729" s="14">
        <v>99</v>
      </c>
      <c r="B2729" s="23" t="s">
        <v>1851</v>
      </c>
      <c r="C2729" s="18" t="s">
        <v>40</v>
      </c>
    </row>
    <row r="2730" ht="24" spans="1:3">
      <c r="A2730" s="14">
        <v>100</v>
      </c>
      <c r="B2730" s="23" t="s">
        <v>1852</v>
      </c>
      <c r="C2730" s="18" t="s">
        <v>40</v>
      </c>
    </row>
    <row r="2731" spans="1:3">
      <c r="A2731" s="14">
        <v>101</v>
      </c>
      <c r="B2731" s="23" t="s">
        <v>1853</v>
      </c>
      <c r="C2731" s="18" t="s">
        <v>40</v>
      </c>
    </row>
    <row r="2732" ht="24" spans="1:3">
      <c r="A2732" s="14">
        <v>102</v>
      </c>
      <c r="B2732" s="23" t="s">
        <v>1854</v>
      </c>
      <c r="C2732" s="18" t="s">
        <v>40</v>
      </c>
    </row>
    <row r="2733" spans="1:3">
      <c r="A2733" s="14">
        <v>103</v>
      </c>
      <c r="B2733" s="23" t="s">
        <v>1855</v>
      </c>
      <c r="C2733" s="18" t="s">
        <v>40</v>
      </c>
    </row>
    <row r="2734" ht="24" spans="1:3">
      <c r="A2734" s="14">
        <v>104</v>
      </c>
      <c r="B2734" s="23" t="s">
        <v>1856</v>
      </c>
      <c r="C2734" s="18" t="s">
        <v>40</v>
      </c>
    </row>
    <row r="2735" ht="60" spans="1:3">
      <c r="A2735" s="14">
        <v>105</v>
      </c>
      <c r="B2735" s="23" t="s">
        <v>1857</v>
      </c>
      <c r="C2735" s="18" t="s">
        <v>40</v>
      </c>
    </row>
    <row r="2736" ht="24" spans="1:3">
      <c r="A2736" s="14">
        <v>106</v>
      </c>
      <c r="B2736" s="23" t="s">
        <v>1858</v>
      </c>
      <c r="C2736" s="18" t="s">
        <v>40</v>
      </c>
    </row>
    <row r="2737" ht="36" spans="1:3">
      <c r="A2737" s="14">
        <v>107</v>
      </c>
      <c r="B2737" s="23" t="s">
        <v>1859</v>
      </c>
      <c r="C2737" s="18" t="s">
        <v>40</v>
      </c>
    </row>
    <row r="2738" ht="36" spans="1:3">
      <c r="A2738" s="14">
        <v>108</v>
      </c>
      <c r="B2738" s="23" t="s">
        <v>1860</v>
      </c>
      <c r="C2738" s="18" t="s">
        <v>40</v>
      </c>
    </row>
    <row r="2739" ht="24" spans="1:3">
      <c r="A2739" s="14">
        <v>109</v>
      </c>
      <c r="B2739" s="23" t="s">
        <v>1861</v>
      </c>
      <c r="C2739" s="18" t="s">
        <v>40</v>
      </c>
    </row>
    <row r="2740" spans="1:3">
      <c r="A2740" s="14">
        <v>110</v>
      </c>
      <c r="B2740" s="23" t="s">
        <v>1862</v>
      </c>
      <c r="C2740" s="18" t="s">
        <v>40</v>
      </c>
    </row>
    <row r="2741" ht="24" spans="1:3">
      <c r="A2741" s="14">
        <v>111</v>
      </c>
      <c r="B2741" s="23" t="s">
        <v>1863</v>
      </c>
      <c r="C2741" s="18" t="s">
        <v>40</v>
      </c>
    </row>
    <row r="2742" ht="24" spans="1:3">
      <c r="A2742" s="14">
        <v>112</v>
      </c>
      <c r="B2742" s="23" t="s">
        <v>1864</v>
      </c>
      <c r="C2742" s="18" t="s">
        <v>40</v>
      </c>
    </row>
    <row r="2743" spans="1:3">
      <c r="A2743" s="14">
        <v>113</v>
      </c>
      <c r="B2743" s="23" t="s">
        <v>1865</v>
      </c>
      <c r="C2743" s="18" t="s">
        <v>40</v>
      </c>
    </row>
    <row r="2744" ht="24" spans="1:3">
      <c r="A2744" s="14">
        <v>114</v>
      </c>
      <c r="B2744" s="23" t="s">
        <v>1866</v>
      </c>
      <c r="C2744" s="18" t="s">
        <v>40</v>
      </c>
    </row>
    <row r="2745" ht="24" spans="1:3">
      <c r="A2745" s="14">
        <v>115</v>
      </c>
      <c r="B2745" s="23" t="s">
        <v>1867</v>
      </c>
      <c r="C2745" s="18" t="s">
        <v>40</v>
      </c>
    </row>
    <row r="2746" ht="24" spans="1:3">
      <c r="A2746" s="14">
        <v>116</v>
      </c>
      <c r="B2746" s="23" t="s">
        <v>1868</v>
      </c>
      <c r="C2746" s="18" t="s">
        <v>40</v>
      </c>
    </row>
    <row r="2747" ht="48" spans="1:3">
      <c r="A2747" s="14">
        <v>117</v>
      </c>
      <c r="B2747" s="23" t="s">
        <v>1869</v>
      </c>
      <c r="C2747" s="18" t="s">
        <v>40</v>
      </c>
    </row>
    <row r="2748" ht="36" spans="1:3">
      <c r="A2748" s="14">
        <v>118</v>
      </c>
      <c r="B2748" s="23" t="s">
        <v>1870</v>
      </c>
      <c r="C2748" s="18" t="s">
        <v>40</v>
      </c>
    </row>
    <row r="2749" ht="24" spans="1:3">
      <c r="A2749" s="14">
        <v>119</v>
      </c>
      <c r="B2749" s="23" t="s">
        <v>1871</v>
      </c>
      <c r="C2749" s="18" t="s">
        <v>40</v>
      </c>
    </row>
    <row r="2750" spans="1:3">
      <c r="A2750" s="5" t="s">
        <v>50</v>
      </c>
      <c r="B2750" s="5"/>
      <c r="C2750" s="5"/>
    </row>
    <row r="2751" spans="1:3">
      <c r="A2751" s="5" t="s">
        <v>51</v>
      </c>
      <c r="B2751" s="5"/>
      <c r="C2751" s="5"/>
    </row>
    <row r="2752" spans="1:3">
      <c r="A2752" s="5" t="s">
        <v>52</v>
      </c>
      <c r="B2752" s="5"/>
      <c r="C2752" s="5"/>
    </row>
    <row r="2753" spans="1:3">
      <c r="A2753" s="5" t="s">
        <v>1096</v>
      </c>
      <c r="B2753" s="5"/>
      <c r="C2753" s="5"/>
    </row>
    <row r="2754" spans="1:3">
      <c r="A2754" s="14">
        <v>1</v>
      </c>
      <c r="B2754" s="23" t="s">
        <v>1872</v>
      </c>
      <c r="C2754" s="18" t="s">
        <v>55</v>
      </c>
    </row>
    <row r="2755" spans="1:3">
      <c r="A2755" s="5" t="s">
        <v>58</v>
      </c>
      <c r="B2755" s="5"/>
      <c r="C2755" s="5"/>
    </row>
    <row r="2756" spans="1:3">
      <c r="A2756" s="14">
        <v>1</v>
      </c>
      <c r="B2756" s="13" t="s">
        <v>1873</v>
      </c>
      <c r="C2756" s="13" t="s">
        <v>60</v>
      </c>
    </row>
    <row r="2757" spans="1:3">
      <c r="A2757" s="14">
        <v>2</v>
      </c>
      <c r="B2757" s="13" t="s">
        <v>1874</v>
      </c>
      <c r="C2757" s="13" t="s">
        <v>60</v>
      </c>
    </row>
    <row r="2758" spans="1:3">
      <c r="A2758" s="5" t="s">
        <v>62</v>
      </c>
      <c r="B2758" s="5"/>
      <c r="C2758" s="5"/>
    </row>
    <row r="2759" spans="1:3">
      <c r="A2759" s="5" t="s">
        <v>1875</v>
      </c>
      <c r="B2759" s="5"/>
      <c r="C2759" s="5"/>
    </row>
    <row r="2760" spans="1:3">
      <c r="A2760" s="14">
        <v>1</v>
      </c>
      <c r="B2760" s="13" t="s">
        <v>1876</v>
      </c>
      <c r="C2760" s="13" t="s">
        <v>65</v>
      </c>
    </row>
    <row r="2761" ht="24" spans="1:3">
      <c r="A2761" s="14">
        <v>2</v>
      </c>
      <c r="B2761" s="13" t="s">
        <v>1877</v>
      </c>
      <c r="C2761" s="13" t="s">
        <v>65</v>
      </c>
    </row>
    <row r="2762" spans="1:3">
      <c r="A2762" s="14">
        <v>3</v>
      </c>
      <c r="B2762" s="13" t="s">
        <v>1878</v>
      </c>
      <c r="C2762" s="13" t="s">
        <v>65</v>
      </c>
    </row>
    <row r="2763" spans="1:3">
      <c r="A2763" s="14">
        <v>4</v>
      </c>
      <c r="B2763" s="13" t="s">
        <v>1879</v>
      </c>
      <c r="C2763" s="13" t="s">
        <v>65</v>
      </c>
    </row>
    <row r="2764" spans="1:3">
      <c r="A2764" s="5" t="s">
        <v>1880</v>
      </c>
      <c r="B2764" s="5"/>
      <c r="C2764" s="5"/>
    </row>
    <row r="2765" spans="1:3">
      <c r="A2765" s="14">
        <v>1</v>
      </c>
      <c r="B2765" s="13" t="s">
        <v>1881</v>
      </c>
      <c r="C2765" s="13" t="s">
        <v>267</v>
      </c>
    </row>
    <row r="2766" ht="24" spans="1:3">
      <c r="A2766" s="14">
        <v>2</v>
      </c>
      <c r="B2766" s="13" t="s">
        <v>1882</v>
      </c>
      <c r="C2766" s="13" t="s">
        <v>267</v>
      </c>
    </row>
    <row r="2767" spans="1:3">
      <c r="A2767" s="5" t="s">
        <v>1883</v>
      </c>
      <c r="B2767" s="5"/>
      <c r="C2767" s="5"/>
    </row>
    <row r="2768" spans="1:3">
      <c r="A2768" s="5" t="s">
        <v>1884</v>
      </c>
      <c r="B2768" s="5"/>
      <c r="C2768" s="5"/>
    </row>
    <row r="2769" spans="1:3">
      <c r="A2769" s="5" t="s">
        <v>4</v>
      </c>
      <c r="B2769" s="5" t="s">
        <v>5</v>
      </c>
      <c r="C2769" s="5" t="s">
        <v>6</v>
      </c>
    </row>
    <row r="2770" spans="1:3">
      <c r="A2770" s="5" t="s">
        <v>1885</v>
      </c>
      <c r="B2770" s="5"/>
      <c r="C2770" s="5"/>
    </row>
    <row r="2771" spans="1:3">
      <c r="A2771" s="14">
        <v>1</v>
      </c>
      <c r="B2771" s="13" t="s">
        <v>1886</v>
      </c>
      <c r="C2771" s="13" t="s">
        <v>9</v>
      </c>
    </row>
    <row r="2772" spans="1:3">
      <c r="A2772" s="14">
        <v>2</v>
      </c>
      <c r="B2772" s="13" t="s">
        <v>1887</v>
      </c>
      <c r="C2772" s="13" t="s">
        <v>9</v>
      </c>
    </row>
    <row r="2773" spans="1:3">
      <c r="A2773" s="14">
        <v>3</v>
      </c>
      <c r="B2773" s="13" t="s">
        <v>1888</v>
      </c>
      <c r="C2773" s="13" t="s">
        <v>9</v>
      </c>
    </row>
    <row r="2774" spans="1:3">
      <c r="A2774" s="5" t="s">
        <v>1889</v>
      </c>
      <c r="B2774" s="5"/>
      <c r="C2774" s="5"/>
    </row>
    <row r="2775" spans="1:3">
      <c r="A2775" s="14">
        <v>1</v>
      </c>
      <c r="B2775" s="12" t="s">
        <v>1890</v>
      </c>
      <c r="C2775" s="18" t="s">
        <v>40</v>
      </c>
    </row>
    <row r="2776" ht="72" spans="1:3">
      <c r="A2776" s="14">
        <v>2</v>
      </c>
      <c r="B2776" s="12" t="s">
        <v>1891</v>
      </c>
      <c r="C2776" s="18" t="s">
        <v>40</v>
      </c>
    </row>
    <row r="2777" spans="1:3">
      <c r="A2777" s="14">
        <v>3</v>
      </c>
      <c r="B2777" s="12" t="s">
        <v>1892</v>
      </c>
      <c r="C2777" s="18" t="s">
        <v>40</v>
      </c>
    </row>
    <row r="2778" ht="24" spans="1:3">
      <c r="A2778" s="14">
        <v>4</v>
      </c>
      <c r="B2778" s="12" t="s">
        <v>1893</v>
      </c>
      <c r="C2778" s="18" t="s">
        <v>40</v>
      </c>
    </row>
    <row r="2779" spans="1:3">
      <c r="A2779" s="14">
        <v>5</v>
      </c>
      <c r="B2779" s="12" t="s">
        <v>1894</v>
      </c>
      <c r="C2779" s="18" t="s">
        <v>40</v>
      </c>
    </row>
    <row r="2780" spans="1:3">
      <c r="A2780" s="5" t="s">
        <v>50</v>
      </c>
      <c r="B2780" s="5"/>
      <c r="C2780" s="5"/>
    </row>
    <row r="2781" spans="1:3">
      <c r="A2781" s="5" t="s">
        <v>51</v>
      </c>
      <c r="B2781" s="5"/>
      <c r="C2781" s="5"/>
    </row>
    <row r="2782" spans="1:3">
      <c r="A2782" s="5" t="s">
        <v>52</v>
      </c>
      <c r="B2782" s="5"/>
      <c r="C2782" s="5"/>
    </row>
    <row r="2783" spans="1:3">
      <c r="A2783" s="5" t="s">
        <v>1096</v>
      </c>
      <c r="B2783" s="5"/>
      <c r="C2783" s="5"/>
    </row>
    <row r="2784" spans="1:3">
      <c r="A2784" s="14">
        <v>1</v>
      </c>
      <c r="B2784" s="12" t="s">
        <v>1895</v>
      </c>
      <c r="C2784" s="18" t="s">
        <v>55</v>
      </c>
    </row>
    <row r="2785" spans="1:3">
      <c r="A2785" s="5" t="s">
        <v>698</v>
      </c>
      <c r="B2785" s="5"/>
      <c r="C2785" s="5"/>
    </row>
    <row r="2786" spans="1:3">
      <c r="A2786" s="5" t="s">
        <v>62</v>
      </c>
      <c r="B2786" s="5"/>
      <c r="C2786" s="5"/>
    </row>
    <row r="2787" spans="1:3">
      <c r="A2787" s="5" t="s">
        <v>193</v>
      </c>
      <c r="B2787" s="5"/>
      <c r="C2787" s="5"/>
    </row>
    <row r="2788" spans="1:3">
      <c r="A2788" s="5" t="s">
        <v>194</v>
      </c>
      <c r="B2788" s="5"/>
      <c r="C2788" s="5"/>
    </row>
    <row r="2789" spans="1:3">
      <c r="A2789" s="5" t="s">
        <v>1896</v>
      </c>
      <c r="B2789" s="5"/>
      <c r="C2789" s="5"/>
    </row>
    <row r="2790" spans="1:3">
      <c r="A2790" s="5" t="s">
        <v>1897</v>
      </c>
      <c r="B2790" s="5"/>
      <c r="C2790" s="5"/>
    </row>
    <row r="2791" spans="1:3">
      <c r="A2791" s="5" t="s">
        <v>4</v>
      </c>
      <c r="B2791" s="5" t="s">
        <v>5</v>
      </c>
      <c r="C2791" s="5" t="s">
        <v>6</v>
      </c>
    </row>
    <row r="2792" spans="1:3">
      <c r="A2792" s="5" t="s">
        <v>1898</v>
      </c>
      <c r="B2792" s="5"/>
      <c r="C2792" s="5"/>
    </row>
    <row r="2793" ht="24" spans="1:3">
      <c r="A2793" s="14">
        <v>1</v>
      </c>
      <c r="B2793" s="13" t="s">
        <v>1899</v>
      </c>
      <c r="C2793" s="13" t="s">
        <v>9</v>
      </c>
    </row>
    <row r="2794" ht="24" spans="1:3">
      <c r="A2794" s="14">
        <v>2</v>
      </c>
      <c r="B2794" s="13" t="s">
        <v>1900</v>
      </c>
      <c r="C2794" s="13" t="s">
        <v>9</v>
      </c>
    </row>
    <row r="2795" spans="1:3">
      <c r="A2795" s="14">
        <v>3</v>
      </c>
      <c r="B2795" s="13" t="s">
        <v>1901</v>
      </c>
      <c r="C2795" s="13" t="s">
        <v>9</v>
      </c>
    </row>
    <row r="2796" spans="1:3">
      <c r="A2796" s="14">
        <v>4</v>
      </c>
      <c r="B2796" s="13" t="s">
        <v>1902</v>
      </c>
      <c r="C2796" s="13" t="s">
        <v>9</v>
      </c>
    </row>
    <row r="2797" spans="1:3">
      <c r="A2797" s="14">
        <v>5</v>
      </c>
      <c r="B2797" s="13" t="s">
        <v>1903</v>
      </c>
      <c r="C2797" s="13" t="s">
        <v>9</v>
      </c>
    </row>
    <row r="2798" spans="1:3">
      <c r="A2798" s="14">
        <v>6</v>
      </c>
      <c r="B2798" s="13" t="s">
        <v>1904</v>
      </c>
      <c r="C2798" s="13" t="s">
        <v>9</v>
      </c>
    </row>
    <row r="2799" spans="1:3">
      <c r="A2799" s="14">
        <v>7</v>
      </c>
      <c r="B2799" s="25" t="s">
        <v>1905</v>
      </c>
      <c r="C2799" s="25" t="s">
        <v>9</v>
      </c>
    </row>
    <row r="2800" spans="1:3">
      <c r="A2800" s="14">
        <v>8</v>
      </c>
      <c r="B2800" s="25" t="s">
        <v>1906</v>
      </c>
      <c r="C2800" s="25" t="s">
        <v>9</v>
      </c>
    </row>
    <row r="2801" spans="1:3">
      <c r="A2801" s="14">
        <v>9</v>
      </c>
      <c r="B2801" s="26" t="s">
        <v>1907</v>
      </c>
      <c r="C2801" s="25" t="s">
        <v>9</v>
      </c>
    </row>
    <row r="2802" spans="1:3">
      <c r="A2802" s="14">
        <v>10</v>
      </c>
      <c r="B2802" s="26" t="s">
        <v>1908</v>
      </c>
      <c r="C2802" s="25" t="s">
        <v>9</v>
      </c>
    </row>
    <row r="2803" spans="1:3">
      <c r="A2803" s="14">
        <v>11</v>
      </c>
      <c r="B2803" s="25" t="s">
        <v>1909</v>
      </c>
      <c r="C2803" s="25" t="s">
        <v>9</v>
      </c>
    </row>
    <row r="2804" spans="1:3">
      <c r="A2804" s="14">
        <v>12</v>
      </c>
      <c r="B2804" s="25" t="s">
        <v>1910</v>
      </c>
      <c r="C2804" s="25" t="s">
        <v>9</v>
      </c>
    </row>
    <row r="2805" spans="1:3">
      <c r="A2805" s="5" t="s">
        <v>1911</v>
      </c>
      <c r="B2805" s="5"/>
      <c r="C2805" s="5"/>
    </row>
    <row r="2806" spans="1:3">
      <c r="A2806" s="14">
        <v>1</v>
      </c>
      <c r="B2806" s="27" t="s">
        <v>1912</v>
      </c>
      <c r="C2806" s="27" t="s">
        <v>40</v>
      </c>
    </row>
    <row r="2807" spans="1:3">
      <c r="A2807" s="14">
        <v>2</v>
      </c>
      <c r="B2807" s="27" t="s">
        <v>1913</v>
      </c>
      <c r="C2807" s="27" t="s">
        <v>40</v>
      </c>
    </row>
    <row r="2808" spans="1:3">
      <c r="A2808" s="14">
        <v>3</v>
      </c>
      <c r="B2808" s="27" t="s">
        <v>1914</v>
      </c>
      <c r="C2808" s="27" t="s">
        <v>40</v>
      </c>
    </row>
    <row r="2809" spans="1:3">
      <c r="A2809" s="5" t="s">
        <v>50</v>
      </c>
      <c r="B2809" s="5"/>
      <c r="C2809" s="5"/>
    </row>
    <row r="2810" spans="1:3">
      <c r="A2810" s="5" t="s">
        <v>51</v>
      </c>
      <c r="B2810" s="5"/>
      <c r="C2810" s="5"/>
    </row>
    <row r="2811" spans="1:3">
      <c r="A2811" s="5" t="s">
        <v>1915</v>
      </c>
      <c r="B2811" s="5"/>
      <c r="C2811" s="5"/>
    </row>
    <row r="2812" spans="1:3">
      <c r="A2812" s="14">
        <v>1</v>
      </c>
      <c r="B2812" s="28" t="s">
        <v>1916</v>
      </c>
      <c r="C2812" s="29" t="s">
        <v>200</v>
      </c>
    </row>
    <row r="2813" spans="1:3">
      <c r="A2813" s="14">
        <v>2</v>
      </c>
      <c r="B2813" s="28" t="s">
        <v>1917</v>
      </c>
      <c r="C2813" s="29" t="s">
        <v>200</v>
      </c>
    </row>
    <row r="2814" spans="1:3">
      <c r="A2814" s="14">
        <v>3</v>
      </c>
      <c r="B2814" s="29" t="s">
        <v>1918</v>
      </c>
      <c r="C2814" s="29" t="s">
        <v>200</v>
      </c>
    </row>
    <row r="2815" spans="1:3">
      <c r="A2815" s="14">
        <v>4</v>
      </c>
      <c r="B2815" s="29" t="s">
        <v>1919</v>
      </c>
      <c r="C2815" s="29" t="s">
        <v>200</v>
      </c>
    </row>
    <row r="2816" spans="1:3">
      <c r="A2816" s="5" t="s">
        <v>1431</v>
      </c>
      <c r="B2816" s="5"/>
      <c r="C2816" s="5"/>
    </row>
    <row r="2817" spans="1:3">
      <c r="A2817" s="14">
        <v>1</v>
      </c>
      <c r="B2817" s="27" t="s">
        <v>1920</v>
      </c>
      <c r="C2817" s="27" t="s">
        <v>55</v>
      </c>
    </row>
    <row r="2818" spans="1:3">
      <c r="A2818" s="14">
        <v>2</v>
      </c>
      <c r="B2818" s="27" t="s">
        <v>1921</v>
      </c>
      <c r="C2818" s="27" t="s">
        <v>55</v>
      </c>
    </row>
    <row r="2819" spans="1:3">
      <c r="A2819" s="5" t="s">
        <v>1559</v>
      </c>
      <c r="B2819" s="5"/>
      <c r="C2819" s="5"/>
    </row>
    <row r="2820" spans="1:3">
      <c r="A2820" s="14">
        <v>1</v>
      </c>
      <c r="B2820" s="28" t="s">
        <v>1922</v>
      </c>
      <c r="C2820" s="29" t="s">
        <v>60</v>
      </c>
    </row>
    <row r="2821" spans="1:3">
      <c r="A2821" s="14">
        <v>2</v>
      </c>
      <c r="B2821" s="26" t="s">
        <v>1923</v>
      </c>
      <c r="C2821" s="25" t="s">
        <v>60</v>
      </c>
    </row>
    <row r="2822" spans="1:3">
      <c r="A2822" s="14">
        <v>3</v>
      </c>
      <c r="B2822" s="26" t="s">
        <v>1924</v>
      </c>
      <c r="C2822" s="25" t="s">
        <v>60</v>
      </c>
    </row>
    <row r="2823" spans="1:3">
      <c r="A2823" s="5" t="s">
        <v>62</v>
      </c>
      <c r="B2823" s="5"/>
      <c r="C2823" s="5"/>
    </row>
    <row r="2824" spans="1:3">
      <c r="A2824" s="5" t="s">
        <v>1925</v>
      </c>
      <c r="B2824" s="5"/>
      <c r="C2824" s="5"/>
    </row>
    <row r="2825" spans="1:3">
      <c r="A2825" s="14">
        <v>1</v>
      </c>
      <c r="B2825" s="28" t="s">
        <v>1926</v>
      </c>
      <c r="C2825" s="29" t="s">
        <v>65</v>
      </c>
    </row>
    <row r="2826" spans="1:3">
      <c r="A2826" s="14">
        <v>2</v>
      </c>
      <c r="B2826" s="26" t="s">
        <v>1927</v>
      </c>
      <c r="C2826" s="26" t="s">
        <v>65</v>
      </c>
    </row>
    <row r="2827" spans="1:3">
      <c r="A2827" s="14">
        <v>3</v>
      </c>
      <c r="B2827" s="28" t="s">
        <v>1928</v>
      </c>
      <c r="C2827" s="28" t="s">
        <v>65</v>
      </c>
    </row>
    <row r="2828" spans="1:3">
      <c r="A2828" s="14">
        <v>4</v>
      </c>
      <c r="B2828" s="13" t="s">
        <v>1929</v>
      </c>
      <c r="C2828" s="13" t="s">
        <v>65</v>
      </c>
    </row>
    <row r="2829" spans="1:3">
      <c r="A2829" s="14">
        <v>5</v>
      </c>
      <c r="B2829" s="13" t="s">
        <v>1930</v>
      </c>
      <c r="C2829" s="13" t="s">
        <v>65</v>
      </c>
    </row>
    <row r="2830" spans="1:3">
      <c r="A2830" s="5" t="s">
        <v>1931</v>
      </c>
      <c r="B2830" s="5"/>
      <c r="C2830" s="5"/>
    </row>
    <row r="2831" spans="1:3">
      <c r="A2831" s="14">
        <v>1</v>
      </c>
      <c r="B2831" s="30" t="s">
        <v>1932</v>
      </c>
      <c r="C2831" s="13" t="s">
        <v>267</v>
      </c>
    </row>
    <row r="2832" spans="1:3">
      <c r="A2832" s="14">
        <v>2</v>
      </c>
      <c r="B2832" s="30" t="s">
        <v>1933</v>
      </c>
      <c r="C2832" s="13" t="s">
        <v>267</v>
      </c>
    </row>
    <row r="2833" spans="1:3">
      <c r="A2833" s="14">
        <v>3</v>
      </c>
      <c r="B2833" s="30" t="s">
        <v>1934</v>
      </c>
      <c r="C2833" s="13" t="s">
        <v>267</v>
      </c>
    </row>
    <row r="2834" spans="1:3">
      <c r="A2834" s="14">
        <v>4</v>
      </c>
      <c r="B2834" s="30" t="s">
        <v>1935</v>
      </c>
      <c r="C2834" s="13" t="s">
        <v>267</v>
      </c>
    </row>
    <row r="2835" spans="1:3">
      <c r="A2835" s="14">
        <v>5</v>
      </c>
      <c r="B2835" s="30" t="s">
        <v>1936</v>
      </c>
      <c r="C2835" s="13" t="s">
        <v>267</v>
      </c>
    </row>
    <row r="2836" spans="1:3">
      <c r="A2836" s="14">
        <v>6</v>
      </c>
      <c r="B2836" s="30" t="s">
        <v>1937</v>
      </c>
      <c r="C2836" s="13" t="s">
        <v>267</v>
      </c>
    </row>
    <row r="2837" spans="1:3">
      <c r="A2837" s="5" t="s">
        <v>1938</v>
      </c>
      <c r="B2837" s="5"/>
      <c r="C2837" s="5"/>
    </row>
    <row r="2838" spans="1:3">
      <c r="A2838" s="5" t="s">
        <v>1088</v>
      </c>
      <c r="B2838" s="5"/>
      <c r="C2838" s="5"/>
    </row>
    <row r="2839" spans="1:3">
      <c r="A2839" s="5" t="s">
        <v>4</v>
      </c>
      <c r="B2839" s="5" t="s">
        <v>5</v>
      </c>
      <c r="C2839" s="5" t="s">
        <v>6</v>
      </c>
    </row>
    <row r="2840" spans="1:3">
      <c r="A2840" s="5" t="s">
        <v>1939</v>
      </c>
      <c r="B2840" s="5"/>
      <c r="C2840" s="5"/>
    </row>
    <row r="2841" spans="1:3">
      <c r="A2841" s="14">
        <v>1</v>
      </c>
      <c r="B2841" s="13" t="s">
        <v>1940</v>
      </c>
      <c r="C2841" s="13" t="s">
        <v>9</v>
      </c>
    </row>
    <row r="2842" spans="1:3">
      <c r="A2842" s="14">
        <v>2</v>
      </c>
      <c r="B2842" s="13" t="s">
        <v>1941</v>
      </c>
      <c r="C2842" s="13" t="s">
        <v>9</v>
      </c>
    </row>
    <row r="2843" spans="1:3">
      <c r="A2843" s="14">
        <v>3</v>
      </c>
      <c r="B2843" s="13" t="s">
        <v>1942</v>
      </c>
      <c r="C2843" s="13" t="s">
        <v>9</v>
      </c>
    </row>
    <row r="2844" spans="1:3">
      <c r="A2844" s="14">
        <v>4</v>
      </c>
      <c r="B2844" s="13" t="s">
        <v>1943</v>
      </c>
      <c r="C2844" s="13" t="s">
        <v>9</v>
      </c>
    </row>
    <row r="2845" spans="1:3">
      <c r="A2845" s="14">
        <v>5</v>
      </c>
      <c r="B2845" s="13" t="s">
        <v>1944</v>
      </c>
      <c r="C2845" s="13" t="s">
        <v>9</v>
      </c>
    </row>
    <row r="2846" spans="1:3">
      <c r="A2846" s="14">
        <v>6</v>
      </c>
      <c r="B2846" s="13" t="s">
        <v>1945</v>
      </c>
      <c r="C2846" s="13" t="s">
        <v>9</v>
      </c>
    </row>
    <row r="2847" spans="1:3">
      <c r="A2847" s="14">
        <v>7</v>
      </c>
      <c r="B2847" s="13" t="s">
        <v>1946</v>
      </c>
      <c r="C2847" s="13" t="s">
        <v>9</v>
      </c>
    </row>
    <row r="2848" spans="1:3">
      <c r="A2848" s="5" t="s">
        <v>263</v>
      </c>
      <c r="B2848" s="5"/>
      <c r="C2848" s="5"/>
    </row>
    <row r="2849" spans="1:3">
      <c r="A2849" s="5" t="s">
        <v>50</v>
      </c>
      <c r="B2849" s="5"/>
      <c r="C2849" s="5"/>
    </row>
    <row r="2850" spans="1:3">
      <c r="A2850" s="5" t="s">
        <v>51</v>
      </c>
      <c r="B2850" s="5"/>
      <c r="C2850" s="5"/>
    </row>
    <row r="2851" spans="1:3">
      <c r="A2851" s="5" t="s">
        <v>52</v>
      </c>
      <c r="B2851" s="5"/>
      <c r="C2851" s="5"/>
    </row>
    <row r="2852" spans="1:3">
      <c r="A2852" s="5" t="s">
        <v>1431</v>
      </c>
      <c r="B2852" s="5"/>
      <c r="C2852" s="5"/>
    </row>
    <row r="2853" spans="1:3">
      <c r="A2853" s="14">
        <v>1</v>
      </c>
      <c r="B2853" s="13" t="s">
        <v>1947</v>
      </c>
      <c r="C2853" s="13" t="s">
        <v>55</v>
      </c>
    </row>
    <row r="2854" spans="1:3">
      <c r="A2854" s="14">
        <v>2</v>
      </c>
      <c r="B2854" s="13" t="s">
        <v>1948</v>
      </c>
      <c r="C2854" s="13" t="s">
        <v>55</v>
      </c>
    </row>
    <row r="2855" spans="1:3">
      <c r="A2855" s="5" t="s">
        <v>698</v>
      </c>
      <c r="B2855" s="5"/>
      <c r="C2855" s="5"/>
    </row>
    <row r="2856" spans="1:3">
      <c r="A2856" s="5" t="s">
        <v>62</v>
      </c>
      <c r="B2856" s="5"/>
      <c r="C2856" s="5"/>
    </row>
    <row r="2857" spans="1:3">
      <c r="A2857" s="5" t="s">
        <v>63</v>
      </c>
      <c r="B2857" s="5"/>
      <c r="C2857" s="5"/>
    </row>
    <row r="2858" spans="1:3">
      <c r="A2858" s="14">
        <v>1</v>
      </c>
      <c r="B2858" s="13" t="s">
        <v>1949</v>
      </c>
      <c r="C2858" s="13" t="s">
        <v>65</v>
      </c>
    </row>
    <row r="2859" spans="1:3">
      <c r="A2859" s="14">
        <v>2</v>
      </c>
      <c r="B2859" s="13" t="s">
        <v>1950</v>
      </c>
      <c r="C2859" s="13" t="s">
        <v>65</v>
      </c>
    </row>
    <row r="2860" spans="1:3">
      <c r="A2860" s="5" t="s">
        <v>1880</v>
      </c>
      <c r="B2860" s="5"/>
      <c r="C2860" s="5"/>
    </row>
    <row r="2861" spans="1:3">
      <c r="A2861" s="14">
        <v>1</v>
      </c>
      <c r="B2861" s="13" t="s">
        <v>1951</v>
      </c>
      <c r="C2861" s="13" t="s">
        <v>267</v>
      </c>
    </row>
    <row r="2862" spans="1:3">
      <c r="A2862" s="14">
        <v>2</v>
      </c>
      <c r="B2862" s="13" t="s">
        <v>1952</v>
      </c>
      <c r="C2862" s="13" t="s">
        <v>1953</v>
      </c>
    </row>
    <row r="2863" spans="1:3">
      <c r="A2863" s="5" t="s">
        <v>1954</v>
      </c>
      <c r="B2863" s="5"/>
      <c r="C2863" s="5"/>
    </row>
    <row r="2864" spans="1:3">
      <c r="A2864" s="5" t="s">
        <v>1955</v>
      </c>
      <c r="B2864" s="5"/>
      <c r="C2864" s="5"/>
    </row>
    <row r="2865" spans="1:3">
      <c r="A2865" s="5" t="s">
        <v>4</v>
      </c>
      <c r="B2865" s="5" t="s">
        <v>5</v>
      </c>
      <c r="C2865" s="5" t="s">
        <v>6</v>
      </c>
    </row>
    <row r="2866" spans="1:3">
      <c r="A2866" s="5" t="s">
        <v>1956</v>
      </c>
      <c r="B2866" s="5"/>
      <c r="C2866" s="5"/>
    </row>
    <row r="2867" spans="1:3">
      <c r="A2867" s="14">
        <v>1</v>
      </c>
      <c r="B2867" s="13" t="s">
        <v>1957</v>
      </c>
      <c r="C2867" s="13" t="s">
        <v>9</v>
      </c>
    </row>
    <row r="2868" spans="1:3">
      <c r="A2868" s="14">
        <v>2</v>
      </c>
      <c r="B2868" s="13" t="s">
        <v>1958</v>
      </c>
      <c r="C2868" s="13" t="s">
        <v>9</v>
      </c>
    </row>
    <row r="2869" spans="1:3">
      <c r="A2869" s="14">
        <v>3</v>
      </c>
      <c r="B2869" s="13" t="s">
        <v>1959</v>
      </c>
      <c r="C2869" s="13" t="s">
        <v>9</v>
      </c>
    </row>
    <row r="2870" spans="1:3">
      <c r="A2870" s="14">
        <v>4</v>
      </c>
      <c r="B2870" s="13" t="s">
        <v>1960</v>
      </c>
      <c r="C2870" s="13" t="s">
        <v>9</v>
      </c>
    </row>
    <row r="2871" spans="1:3">
      <c r="A2871" s="14">
        <v>5</v>
      </c>
      <c r="B2871" s="13" t="s">
        <v>1961</v>
      </c>
      <c r="C2871" s="13" t="s">
        <v>9</v>
      </c>
    </row>
    <row r="2872" spans="1:3">
      <c r="A2872" s="14">
        <v>6</v>
      </c>
      <c r="B2872" s="13" t="s">
        <v>1962</v>
      </c>
      <c r="C2872" s="13" t="s">
        <v>9</v>
      </c>
    </row>
    <row r="2873" spans="1:3">
      <c r="A2873" s="14">
        <v>7</v>
      </c>
      <c r="B2873" s="13" t="s">
        <v>1963</v>
      </c>
      <c r="C2873" s="13" t="s">
        <v>9</v>
      </c>
    </row>
    <row r="2874" spans="1:3">
      <c r="A2874" s="14">
        <v>8</v>
      </c>
      <c r="B2874" s="13" t="s">
        <v>1964</v>
      </c>
      <c r="C2874" s="13" t="s">
        <v>9</v>
      </c>
    </row>
    <row r="2875" spans="1:3">
      <c r="A2875" s="14">
        <v>9</v>
      </c>
      <c r="B2875" s="13" t="s">
        <v>1965</v>
      </c>
      <c r="C2875" s="13" t="s">
        <v>9</v>
      </c>
    </row>
    <row r="2876" spans="1:3">
      <c r="A2876" s="14">
        <v>10</v>
      </c>
      <c r="B2876" s="13" t="s">
        <v>1966</v>
      </c>
      <c r="C2876" s="13" t="s">
        <v>9</v>
      </c>
    </row>
    <row r="2877" spans="1:3">
      <c r="A2877" s="5" t="s">
        <v>263</v>
      </c>
      <c r="B2877" s="5"/>
      <c r="C2877" s="5"/>
    </row>
    <row r="2878" spans="1:3">
      <c r="A2878" s="5" t="s">
        <v>50</v>
      </c>
      <c r="B2878" s="5"/>
      <c r="C2878" s="5"/>
    </row>
    <row r="2879" spans="1:3">
      <c r="A2879" s="5" t="s">
        <v>51</v>
      </c>
      <c r="B2879" s="5"/>
      <c r="C2879" s="5"/>
    </row>
    <row r="2880" spans="1:3">
      <c r="A2880" s="5" t="s">
        <v>52</v>
      </c>
      <c r="B2880" s="5"/>
      <c r="C2880" s="5"/>
    </row>
    <row r="2881" spans="1:3">
      <c r="A2881" s="5" t="s">
        <v>1431</v>
      </c>
      <c r="B2881" s="5"/>
      <c r="C2881" s="5"/>
    </row>
    <row r="2882" spans="1:3">
      <c r="A2882" s="5" t="s">
        <v>188</v>
      </c>
      <c r="B2882" s="5"/>
      <c r="C2882" s="5"/>
    </row>
    <row r="2883" spans="1:3">
      <c r="A2883" s="14">
        <v>1</v>
      </c>
      <c r="B2883" s="13" t="s">
        <v>1967</v>
      </c>
      <c r="C2883" s="13" t="s">
        <v>60</v>
      </c>
    </row>
    <row r="2884" spans="1:3">
      <c r="A2884" s="5" t="s">
        <v>62</v>
      </c>
      <c r="B2884" s="5"/>
      <c r="C2884" s="5"/>
    </row>
    <row r="2885" spans="1:3">
      <c r="A2885" s="5" t="s">
        <v>193</v>
      </c>
      <c r="B2885" s="5"/>
      <c r="C2885" s="5"/>
    </row>
    <row r="2886" spans="1:3">
      <c r="A2886" s="5" t="s">
        <v>1208</v>
      </c>
      <c r="B2886" s="5"/>
      <c r="C2886" s="5"/>
    </row>
    <row r="2887" spans="1:3">
      <c r="A2887" s="14">
        <v>1</v>
      </c>
      <c r="B2887" s="13" t="s">
        <v>1968</v>
      </c>
      <c r="C2887" s="13" t="s">
        <v>267</v>
      </c>
    </row>
    <row r="2888" spans="1:3">
      <c r="A2888" s="14">
        <v>2</v>
      </c>
      <c r="B2888" s="13" t="s">
        <v>1969</v>
      </c>
      <c r="C2888" s="13" t="s">
        <v>267</v>
      </c>
    </row>
    <row r="2889" spans="1:3">
      <c r="A2889" s="14">
        <v>3</v>
      </c>
      <c r="B2889" s="13" t="s">
        <v>1970</v>
      </c>
      <c r="C2889" s="13" t="s">
        <v>267</v>
      </c>
    </row>
    <row r="2890" spans="1:3">
      <c r="A2890" s="14">
        <v>4</v>
      </c>
      <c r="B2890" s="13" t="s">
        <v>1971</v>
      </c>
      <c r="C2890" s="13" t="s">
        <v>267</v>
      </c>
    </row>
    <row r="2891" spans="1:3">
      <c r="A2891" s="14">
        <v>5</v>
      </c>
      <c r="B2891" s="13" t="s">
        <v>1972</v>
      </c>
      <c r="C2891" s="13" t="s">
        <v>267</v>
      </c>
    </row>
    <row r="2892" spans="1:3">
      <c r="A2892" s="14">
        <v>6</v>
      </c>
      <c r="B2892" s="13" t="s">
        <v>1973</v>
      </c>
      <c r="C2892" s="13" t="s">
        <v>267</v>
      </c>
    </row>
    <row r="2893" spans="1:3">
      <c r="A2893" s="14">
        <v>7</v>
      </c>
      <c r="B2893" s="13" t="s">
        <v>1974</v>
      </c>
      <c r="C2893" s="13" t="s">
        <v>267</v>
      </c>
    </row>
    <row r="2894" spans="1:3">
      <c r="A2894" s="14">
        <v>8</v>
      </c>
      <c r="B2894" s="13" t="s">
        <v>1975</v>
      </c>
      <c r="C2894" s="13" t="s">
        <v>267</v>
      </c>
    </row>
    <row r="2895" spans="1:3">
      <c r="A2895" s="14">
        <v>9</v>
      </c>
      <c r="B2895" s="13" t="s">
        <v>1976</v>
      </c>
      <c r="C2895" s="13" t="s">
        <v>267</v>
      </c>
    </row>
    <row r="2896" spans="1:3">
      <c r="A2896" s="14">
        <v>10</v>
      </c>
      <c r="B2896" s="13" t="s">
        <v>1977</v>
      </c>
      <c r="C2896" s="13" t="s">
        <v>267</v>
      </c>
    </row>
    <row r="2897" spans="1:3">
      <c r="A2897" s="5" t="s">
        <v>1978</v>
      </c>
      <c r="B2897" s="5"/>
      <c r="C2897" s="5"/>
    </row>
    <row r="2898" spans="1:3">
      <c r="A2898" s="5" t="s">
        <v>196</v>
      </c>
      <c r="B2898" s="5"/>
      <c r="C2898" s="5"/>
    </row>
    <row r="2899" spans="1:3">
      <c r="A2899" s="5" t="s">
        <v>4</v>
      </c>
      <c r="B2899" s="5" t="s">
        <v>5</v>
      </c>
      <c r="C2899" s="5" t="s">
        <v>6</v>
      </c>
    </row>
    <row r="2900" spans="1:3">
      <c r="A2900" s="5" t="s">
        <v>127</v>
      </c>
      <c r="B2900" s="5"/>
      <c r="C2900" s="5"/>
    </row>
    <row r="2901" spans="1:3">
      <c r="A2901" s="14">
        <v>1</v>
      </c>
      <c r="B2901" s="13" t="s">
        <v>1979</v>
      </c>
      <c r="C2901" s="13" t="s">
        <v>9</v>
      </c>
    </row>
    <row r="2902" spans="1:3">
      <c r="A2902" s="5" t="s">
        <v>263</v>
      </c>
      <c r="B2902" s="5"/>
      <c r="C2902" s="5"/>
    </row>
    <row r="2903" spans="1:3">
      <c r="A2903" s="5" t="s">
        <v>263</v>
      </c>
      <c r="B2903" s="5"/>
      <c r="C2903" s="5"/>
    </row>
    <row r="2904" spans="1:3">
      <c r="A2904" s="5" t="s">
        <v>50</v>
      </c>
      <c r="B2904" s="5"/>
      <c r="C2904" s="5"/>
    </row>
    <row r="2905" spans="1:3">
      <c r="A2905" s="5" t="s">
        <v>51</v>
      </c>
      <c r="B2905" s="5"/>
      <c r="C2905" s="5"/>
    </row>
    <row r="2906" spans="1:3">
      <c r="A2906" s="5" t="s">
        <v>52</v>
      </c>
      <c r="B2906" s="5"/>
      <c r="C2906" s="5"/>
    </row>
    <row r="2907" spans="1:3">
      <c r="A2907" s="5" t="s">
        <v>201</v>
      </c>
      <c r="B2907" s="5"/>
      <c r="C2907" s="5"/>
    </row>
    <row r="2908" spans="1:3">
      <c r="A2908" s="5" t="s">
        <v>58</v>
      </c>
      <c r="B2908" s="5"/>
      <c r="C2908" s="5"/>
    </row>
    <row r="2909" spans="1:3">
      <c r="A2909" s="14">
        <v>1</v>
      </c>
      <c r="B2909" s="13" t="s">
        <v>1980</v>
      </c>
      <c r="C2909" s="13" t="s">
        <v>60</v>
      </c>
    </row>
    <row r="2910" spans="1:3">
      <c r="A2910" s="14">
        <v>2</v>
      </c>
      <c r="B2910" s="13" t="s">
        <v>1981</v>
      </c>
      <c r="C2910" s="13" t="s">
        <v>60</v>
      </c>
    </row>
    <row r="2911" spans="1:3">
      <c r="A2911" s="5" t="s">
        <v>1982</v>
      </c>
      <c r="B2911" s="5"/>
      <c r="C2911" s="5"/>
    </row>
    <row r="2912" spans="1:3">
      <c r="A2912" s="14">
        <v>1</v>
      </c>
      <c r="B2912" s="13" t="s">
        <v>1983</v>
      </c>
      <c r="C2912" s="13" t="s">
        <v>267</v>
      </c>
    </row>
    <row r="2913" spans="1:3">
      <c r="A2913" s="14">
        <v>2</v>
      </c>
      <c r="B2913" s="13" t="s">
        <v>1984</v>
      </c>
      <c r="C2913" s="13" t="s">
        <v>267</v>
      </c>
    </row>
    <row r="2914" spans="1:3">
      <c r="A2914" s="14">
        <v>3</v>
      </c>
      <c r="B2914" s="13" t="s">
        <v>1985</v>
      </c>
      <c r="C2914" s="13" t="s">
        <v>267</v>
      </c>
    </row>
    <row r="2915" spans="1:3">
      <c r="A2915" s="14">
        <v>4</v>
      </c>
      <c r="B2915" s="13" t="s">
        <v>1986</v>
      </c>
      <c r="C2915" s="13" t="s">
        <v>267</v>
      </c>
    </row>
    <row r="2916" spans="1:3">
      <c r="A2916" s="5" t="s">
        <v>1987</v>
      </c>
      <c r="B2916" s="5"/>
      <c r="C2916" s="5"/>
    </row>
    <row r="2917" spans="1:3">
      <c r="A2917" s="5" t="s">
        <v>1988</v>
      </c>
      <c r="B2917" s="5"/>
      <c r="C2917" s="5"/>
    </row>
    <row r="2918" spans="1:3">
      <c r="A2918" s="5" t="s">
        <v>4</v>
      </c>
      <c r="B2918" s="5" t="s">
        <v>5</v>
      </c>
      <c r="C2918" s="5" t="s">
        <v>6</v>
      </c>
    </row>
    <row r="2919" spans="1:3">
      <c r="A2919" s="5" t="s">
        <v>1989</v>
      </c>
      <c r="B2919" s="5"/>
      <c r="C2919" s="5"/>
    </row>
    <row r="2920" spans="1:3">
      <c r="A2920" s="14">
        <v>1</v>
      </c>
      <c r="B2920" s="13" t="s">
        <v>1990</v>
      </c>
      <c r="C2920" s="13" t="s">
        <v>9</v>
      </c>
    </row>
    <row r="2921" spans="1:3">
      <c r="A2921" s="14">
        <v>2</v>
      </c>
      <c r="B2921" s="13" t="s">
        <v>1991</v>
      </c>
      <c r="C2921" s="13" t="s">
        <v>9</v>
      </c>
    </row>
    <row r="2922" spans="1:3">
      <c r="A2922" s="14">
        <v>3</v>
      </c>
      <c r="B2922" s="13" t="s">
        <v>1992</v>
      </c>
      <c r="C2922" s="13" t="s">
        <v>9</v>
      </c>
    </row>
    <row r="2923" spans="1:3">
      <c r="A2923" s="14">
        <v>4</v>
      </c>
      <c r="B2923" s="13" t="s">
        <v>1993</v>
      </c>
      <c r="C2923" s="13" t="s">
        <v>9</v>
      </c>
    </row>
    <row r="2924" spans="1:3">
      <c r="A2924" s="14">
        <v>5</v>
      </c>
      <c r="B2924" s="13" t="s">
        <v>1994</v>
      </c>
      <c r="C2924" s="13" t="s">
        <v>9</v>
      </c>
    </row>
    <row r="2925" spans="1:3">
      <c r="A2925" s="14">
        <v>6</v>
      </c>
      <c r="B2925" s="13" t="s">
        <v>1995</v>
      </c>
      <c r="C2925" s="13" t="s">
        <v>9</v>
      </c>
    </row>
    <row r="2926" spans="1:3">
      <c r="A2926" s="14">
        <v>7</v>
      </c>
      <c r="B2926" s="13" t="s">
        <v>1996</v>
      </c>
      <c r="C2926" s="13" t="s">
        <v>9</v>
      </c>
    </row>
    <row r="2927" spans="1:3">
      <c r="A2927" s="14">
        <v>8</v>
      </c>
      <c r="B2927" s="13" t="s">
        <v>1997</v>
      </c>
      <c r="C2927" s="13" t="s">
        <v>9</v>
      </c>
    </row>
    <row r="2928" spans="1:3">
      <c r="A2928" s="14">
        <v>9</v>
      </c>
      <c r="B2928" s="13" t="s">
        <v>1998</v>
      </c>
      <c r="C2928" s="13" t="s">
        <v>9</v>
      </c>
    </row>
    <row r="2929" spans="1:3">
      <c r="A2929" s="14">
        <v>10</v>
      </c>
      <c r="B2929" s="13" t="s">
        <v>1999</v>
      </c>
      <c r="C2929" s="13" t="s">
        <v>9</v>
      </c>
    </row>
    <row r="2930" spans="1:3">
      <c r="A2930" s="14">
        <v>11</v>
      </c>
      <c r="B2930" s="13" t="s">
        <v>2000</v>
      </c>
      <c r="C2930" s="13" t="s">
        <v>9</v>
      </c>
    </row>
    <row r="2931" spans="1:3">
      <c r="A2931" s="14">
        <v>12</v>
      </c>
      <c r="B2931" s="13" t="s">
        <v>2001</v>
      </c>
      <c r="C2931" s="13" t="s">
        <v>9</v>
      </c>
    </row>
    <row r="2932" spans="1:3">
      <c r="A2932" s="14">
        <v>13</v>
      </c>
      <c r="B2932" s="13" t="s">
        <v>2002</v>
      </c>
      <c r="C2932" s="13" t="s">
        <v>9</v>
      </c>
    </row>
    <row r="2933" spans="1:3">
      <c r="A2933" s="14">
        <v>14</v>
      </c>
      <c r="B2933" s="13" t="s">
        <v>2003</v>
      </c>
      <c r="C2933" s="13" t="s">
        <v>9</v>
      </c>
    </row>
    <row r="2934" spans="1:3">
      <c r="A2934" s="14">
        <v>15</v>
      </c>
      <c r="B2934" s="13" t="s">
        <v>2004</v>
      </c>
      <c r="C2934" s="13" t="s">
        <v>9</v>
      </c>
    </row>
    <row r="2935" spans="1:3">
      <c r="A2935" s="14">
        <v>16</v>
      </c>
      <c r="B2935" s="13" t="s">
        <v>2005</v>
      </c>
      <c r="C2935" s="13" t="s">
        <v>9</v>
      </c>
    </row>
    <row r="2936" spans="1:3">
      <c r="A2936" s="14">
        <v>17</v>
      </c>
      <c r="B2936" s="13" t="s">
        <v>2006</v>
      </c>
      <c r="C2936" s="13" t="s">
        <v>9</v>
      </c>
    </row>
    <row r="2937" spans="1:3">
      <c r="A2937" s="14">
        <v>18</v>
      </c>
      <c r="B2937" s="13" t="s">
        <v>2007</v>
      </c>
      <c r="C2937" s="13" t="s">
        <v>9</v>
      </c>
    </row>
    <row r="2938" spans="1:3">
      <c r="A2938" s="14">
        <v>19</v>
      </c>
      <c r="B2938" s="13" t="s">
        <v>2008</v>
      </c>
      <c r="C2938" s="13" t="s">
        <v>9</v>
      </c>
    </row>
    <row r="2939" spans="1:3">
      <c r="A2939" s="14">
        <v>20</v>
      </c>
      <c r="B2939" s="13" t="s">
        <v>2009</v>
      </c>
      <c r="C2939" s="13" t="s">
        <v>9</v>
      </c>
    </row>
    <row r="2940" spans="1:3">
      <c r="A2940" s="14">
        <v>21</v>
      </c>
      <c r="B2940" s="13" t="s">
        <v>2010</v>
      </c>
      <c r="C2940" s="13" t="s">
        <v>9</v>
      </c>
    </row>
    <row r="2941" spans="1:3">
      <c r="A2941" s="14">
        <v>22</v>
      </c>
      <c r="B2941" s="13" t="s">
        <v>2011</v>
      </c>
      <c r="C2941" s="13" t="s">
        <v>9</v>
      </c>
    </row>
    <row r="2942" spans="1:3">
      <c r="A2942" s="14">
        <v>23</v>
      </c>
      <c r="B2942" s="13" t="s">
        <v>2012</v>
      </c>
      <c r="C2942" s="13" t="s">
        <v>9</v>
      </c>
    </row>
    <row r="2943" spans="1:3">
      <c r="A2943" s="14">
        <v>24</v>
      </c>
      <c r="B2943" s="13" t="s">
        <v>2013</v>
      </c>
      <c r="C2943" s="13" t="s">
        <v>9</v>
      </c>
    </row>
    <row r="2944" spans="1:3">
      <c r="A2944" s="14">
        <v>25</v>
      </c>
      <c r="B2944" s="13" t="s">
        <v>2014</v>
      </c>
      <c r="C2944" s="13" t="s">
        <v>9</v>
      </c>
    </row>
    <row r="2945" spans="1:3">
      <c r="A2945" s="14">
        <v>26</v>
      </c>
      <c r="B2945" s="13" t="s">
        <v>2015</v>
      </c>
      <c r="C2945" s="13" t="s">
        <v>9</v>
      </c>
    </row>
    <row r="2946" spans="1:3">
      <c r="A2946" s="14">
        <v>27</v>
      </c>
      <c r="B2946" s="13" t="s">
        <v>2016</v>
      </c>
      <c r="C2946" s="13" t="s">
        <v>9</v>
      </c>
    </row>
    <row r="2947" spans="1:3">
      <c r="A2947" s="14">
        <v>28</v>
      </c>
      <c r="B2947" s="13" t="s">
        <v>2017</v>
      </c>
      <c r="C2947" s="13" t="s">
        <v>9</v>
      </c>
    </row>
    <row r="2948" spans="1:3">
      <c r="A2948" s="14">
        <v>29</v>
      </c>
      <c r="B2948" s="13" t="s">
        <v>2018</v>
      </c>
      <c r="C2948" s="13" t="s">
        <v>9</v>
      </c>
    </row>
    <row r="2949" spans="1:3">
      <c r="A2949" s="14">
        <v>30</v>
      </c>
      <c r="B2949" s="13" t="s">
        <v>2019</v>
      </c>
      <c r="C2949" s="13" t="s">
        <v>9</v>
      </c>
    </row>
    <row r="2950" spans="1:3">
      <c r="A2950" s="14">
        <v>31</v>
      </c>
      <c r="B2950" s="13" t="s">
        <v>2020</v>
      </c>
      <c r="C2950" s="13" t="s">
        <v>9</v>
      </c>
    </row>
    <row r="2951" spans="1:3">
      <c r="A2951" s="14">
        <v>32</v>
      </c>
      <c r="B2951" s="13" t="s">
        <v>2021</v>
      </c>
      <c r="C2951" s="13" t="s">
        <v>9</v>
      </c>
    </row>
    <row r="2952" spans="1:3">
      <c r="A2952" s="14">
        <v>33</v>
      </c>
      <c r="B2952" s="13" t="s">
        <v>2022</v>
      </c>
      <c r="C2952" s="13" t="s">
        <v>9</v>
      </c>
    </row>
    <row r="2953" spans="1:3">
      <c r="A2953" s="14">
        <v>34</v>
      </c>
      <c r="B2953" s="13" t="s">
        <v>2023</v>
      </c>
      <c r="C2953" s="13" t="s">
        <v>9</v>
      </c>
    </row>
    <row r="2954" spans="1:3">
      <c r="A2954" s="14">
        <v>35</v>
      </c>
      <c r="B2954" s="13" t="s">
        <v>2024</v>
      </c>
      <c r="C2954" s="13" t="s">
        <v>9</v>
      </c>
    </row>
    <row r="2955" spans="1:3">
      <c r="A2955" s="14">
        <v>36</v>
      </c>
      <c r="B2955" s="13" t="s">
        <v>2025</v>
      </c>
      <c r="C2955" s="13" t="s">
        <v>9</v>
      </c>
    </row>
    <row r="2956" spans="1:3">
      <c r="A2956" s="14">
        <v>37</v>
      </c>
      <c r="B2956" s="13" t="s">
        <v>2026</v>
      </c>
      <c r="C2956" s="13" t="s">
        <v>9</v>
      </c>
    </row>
    <row r="2957" ht="24" spans="1:3">
      <c r="A2957" s="14">
        <v>38</v>
      </c>
      <c r="B2957" s="13" t="s">
        <v>2027</v>
      </c>
      <c r="C2957" s="13" t="s">
        <v>9</v>
      </c>
    </row>
    <row r="2958" ht="24" spans="1:3">
      <c r="A2958" s="14">
        <v>39</v>
      </c>
      <c r="B2958" s="13" t="s">
        <v>2028</v>
      </c>
      <c r="C2958" s="13" t="s">
        <v>9</v>
      </c>
    </row>
    <row r="2959" ht="24" spans="1:3">
      <c r="A2959" s="14">
        <v>40</v>
      </c>
      <c r="B2959" s="13" t="s">
        <v>2029</v>
      </c>
      <c r="C2959" s="13" t="s">
        <v>9</v>
      </c>
    </row>
    <row r="2960" ht="24" spans="1:3">
      <c r="A2960" s="14">
        <v>41</v>
      </c>
      <c r="B2960" s="13" t="s">
        <v>2030</v>
      </c>
      <c r="C2960" s="13" t="s">
        <v>9</v>
      </c>
    </row>
    <row r="2961" ht="24" spans="1:3">
      <c r="A2961" s="14">
        <v>42</v>
      </c>
      <c r="B2961" s="13" t="s">
        <v>2031</v>
      </c>
      <c r="C2961" s="13" t="s">
        <v>9</v>
      </c>
    </row>
    <row r="2962" spans="1:3">
      <c r="A2962" s="14">
        <v>43</v>
      </c>
      <c r="B2962" s="13" t="s">
        <v>2032</v>
      </c>
      <c r="C2962" s="13" t="s">
        <v>9</v>
      </c>
    </row>
    <row r="2963" spans="1:3">
      <c r="A2963" s="14">
        <v>44</v>
      </c>
      <c r="B2963" s="13" t="s">
        <v>2033</v>
      </c>
      <c r="C2963" s="13" t="s">
        <v>9</v>
      </c>
    </row>
    <row r="2964" spans="1:3">
      <c r="A2964" s="14">
        <v>45</v>
      </c>
      <c r="B2964" s="13" t="s">
        <v>2034</v>
      </c>
      <c r="C2964" s="13" t="s">
        <v>9</v>
      </c>
    </row>
    <row r="2965" spans="1:3">
      <c r="A2965" s="14">
        <v>46</v>
      </c>
      <c r="B2965" s="13" t="s">
        <v>2035</v>
      </c>
      <c r="C2965" s="13" t="s">
        <v>9</v>
      </c>
    </row>
    <row r="2966" spans="1:3">
      <c r="A2966" s="14">
        <v>47</v>
      </c>
      <c r="B2966" s="13" t="s">
        <v>2036</v>
      </c>
      <c r="C2966" s="13" t="s">
        <v>9</v>
      </c>
    </row>
    <row r="2967" spans="1:3">
      <c r="A2967" s="14">
        <v>48</v>
      </c>
      <c r="B2967" s="13" t="s">
        <v>2037</v>
      </c>
      <c r="C2967" s="13" t="s">
        <v>9</v>
      </c>
    </row>
    <row r="2968" spans="1:3">
      <c r="A2968" s="14">
        <v>49</v>
      </c>
      <c r="B2968" s="13" t="s">
        <v>2038</v>
      </c>
      <c r="C2968" s="13" t="s">
        <v>9</v>
      </c>
    </row>
    <row r="2969" spans="1:3">
      <c r="A2969" s="14">
        <v>50</v>
      </c>
      <c r="B2969" s="13" t="s">
        <v>2039</v>
      </c>
      <c r="C2969" s="13" t="s">
        <v>9</v>
      </c>
    </row>
    <row r="2970" spans="1:3">
      <c r="A2970" s="14">
        <v>51</v>
      </c>
      <c r="B2970" s="13" t="s">
        <v>2040</v>
      </c>
      <c r="C2970" s="13" t="s">
        <v>9</v>
      </c>
    </row>
    <row r="2971" spans="1:3">
      <c r="A2971" s="14">
        <v>52</v>
      </c>
      <c r="B2971" s="13" t="s">
        <v>2041</v>
      </c>
      <c r="C2971" s="13" t="s">
        <v>9</v>
      </c>
    </row>
    <row r="2972" spans="1:3">
      <c r="A2972" s="14">
        <v>53</v>
      </c>
      <c r="B2972" s="13" t="s">
        <v>2042</v>
      </c>
      <c r="C2972" s="13" t="s">
        <v>9</v>
      </c>
    </row>
    <row r="2973" spans="1:3">
      <c r="A2973" s="14">
        <v>54</v>
      </c>
      <c r="B2973" s="13" t="s">
        <v>2043</v>
      </c>
      <c r="C2973" s="13" t="s">
        <v>9</v>
      </c>
    </row>
    <row r="2974" spans="1:3">
      <c r="A2974" s="14">
        <v>55</v>
      </c>
      <c r="B2974" s="13" t="s">
        <v>2044</v>
      </c>
      <c r="C2974" s="13" t="s">
        <v>9</v>
      </c>
    </row>
    <row r="2975" spans="1:3">
      <c r="A2975" s="14">
        <v>56</v>
      </c>
      <c r="B2975" s="13" t="s">
        <v>2045</v>
      </c>
      <c r="C2975" s="13" t="s">
        <v>9</v>
      </c>
    </row>
    <row r="2976" spans="1:3">
      <c r="A2976" s="14">
        <v>57</v>
      </c>
      <c r="B2976" s="13" t="s">
        <v>2046</v>
      </c>
      <c r="C2976" s="13" t="s">
        <v>9</v>
      </c>
    </row>
    <row r="2977" spans="1:3">
      <c r="A2977" s="14">
        <v>58</v>
      </c>
      <c r="B2977" s="13" t="s">
        <v>2047</v>
      </c>
      <c r="C2977" s="13" t="s">
        <v>9</v>
      </c>
    </row>
    <row r="2978" spans="1:3">
      <c r="A2978" s="14">
        <v>59</v>
      </c>
      <c r="B2978" s="13" t="s">
        <v>2048</v>
      </c>
      <c r="C2978" s="13" t="s">
        <v>9</v>
      </c>
    </row>
    <row r="2979" spans="1:3">
      <c r="A2979" s="14">
        <v>60</v>
      </c>
      <c r="B2979" s="13" t="s">
        <v>2049</v>
      </c>
      <c r="C2979" s="13" t="s">
        <v>9</v>
      </c>
    </row>
    <row r="2980" spans="1:3">
      <c r="A2980" s="14">
        <v>61</v>
      </c>
      <c r="B2980" s="13" t="s">
        <v>2050</v>
      </c>
      <c r="C2980" s="13" t="s">
        <v>9</v>
      </c>
    </row>
    <row r="2981" spans="1:3">
      <c r="A2981" s="14">
        <v>62</v>
      </c>
      <c r="B2981" s="13" t="s">
        <v>2051</v>
      </c>
      <c r="C2981" s="13" t="s">
        <v>9</v>
      </c>
    </row>
    <row r="2982" spans="1:3">
      <c r="A2982" s="14">
        <v>63</v>
      </c>
      <c r="B2982" s="13" t="s">
        <v>2052</v>
      </c>
      <c r="C2982" s="13" t="s">
        <v>9</v>
      </c>
    </row>
    <row r="2983" spans="1:3">
      <c r="A2983" s="14">
        <v>64</v>
      </c>
      <c r="B2983" s="13" t="s">
        <v>2053</v>
      </c>
      <c r="C2983" s="13" t="s">
        <v>9</v>
      </c>
    </row>
    <row r="2984" spans="1:3">
      <c r="A2984" s="14">
        <v>65</v>
      </c>
      <c r="B2984" s="13" t="s">
        <v>2054</v>
      </c>
      <c r="C2984" s="13" t="s">
        <v>9</v>
      </c>
    </row>
    <row r="2985" spans="1:3">
      <c r="A2985" s="14">
        <v>66</v>
      </c>
      <c r="B2985" s="13" t="s">
        <v>2055</v>
      </c>
      <c r="C2985" s="13" t="s">
        <v>9</v>
      </c>
    </row>
    <row r="2986" spans="1:3">
      <c r="A2986" s="14">
        <v>67</v>
      </c>
      <c r="B2986" s="13" t="s">
        <v>2056</v>
      </c>
      <c r="C2986" s="13" t="s">
        <v>9</v>
      </c>
    </row>
    <row r="2987" spans="1:3">
      <c r="A2987" s="14">
        <v>68</v>
      </c>
      <c r="B2987" s="13" t="s">
        <v>2057</v>
      </c>
      <c r="C2987" s="13" t="s">
        <v>9</v>
      </c>
    </row>
    <row r="2988" spans="1:3">
      <c r="A2988" s="14">
        <v>69</v>
      </c>
      <c r="B2988" s="13" t="s">
        <v>2058</v>
      </c>
      <c r="C2988" s="13" t="s">
        <v>9</v>
      </c>
    </row>
    <row r="2989" spans="1:3">
      <c r="A2989" s="14">
        <v>70</v>
      </c>
      <c r="B2989" s="13" t="s">
        <v>2059</v>
      </c>
      <c r="C2989" s="13" t="s">
        <v>9</v>
      </c>
    </row>
    <row r="2990" spans="1:3">
      <c r="A2990" s="14">
        <v>71</v>
      </c>
      <c r="B2990" s="13" t="s">
        <v>2060</v>
      </c>
      <c r="C2990" s="13" t="s">
        <v>9</v>
      </c>
    </row>
    <row r="2991" spans="1:3">
      <c r="A2991" s="14">
        <v>72</v>
      </c>
      <c r="B2991" s="13" t="s">
        <v>2061</v>
      </c>
      <c r="C2991" s="13" t="s">
        <v>9</v>
      </c>
    </row>
    <row r="2992" spans="1:3">
      <c r="A2992" s="14">
        <v>73</v>
      </c>
      <c r="B2992" s="13" t="s">
        <v>2062</v>
      </c>
      <c r="C2992" s="13" t="s">
        <v>9</v>
      </c>
    </row>
    <row r="2993" spans="1:3">
      <c r="A2993" s="14">
        <v>74</v>
      </c>
      <c r="B2993" s="13" t="s">
        <v>2063</v>
      </c>
      <c r="C2993" s="13" t="s">
        <v>9</v>
      </c>
    </row>
    <row r="2994" spans="1:3">
      <c r="A2994" s="14">
        <v>75</v>
      </c>
      <c r="B2994" s="13" t="s">
        <v>2064</v>
      </c>
      <c r="C2994" s="13" t="s">
        <v>9</v>
      </c>
    </row>
    <row r="2995" spans="1:3">
      <c r="A2995" s="14">
        <v>76</v>
      </c>
      <c r="B2995" s="13" t="s">
        <v>2065</v>
      </c>
      <c r="C2995" s="13" t="s">
        <v>9</v>
      </c>
    </row>
    <row r="2996" spans="1:3">
      <c r="A2996" s="14">
        <v>77</v>
      </c>
      <c r="B2996" s="13" t="s">
        <v>2066</v>
      </c>
      <c r="C2996" s="13" t="s">
        <v>9</v>
      </c>
    </row>
    <row r="2997" spans="1:3">
      <c r="A2997" s="14">
        <v>78</v>
      </c>
      <c r="B2997" s="13" t="s">
        <v>2067</v>
      </c>
      <c r="C2997" s="13" t="s">
        <v>9</v>
      </c>
    </row>
    <row r="2998" ht="24" spans="1:3">
      <c r="A2998" s="14">
        <v>79</v>
      </c>
      <c r="B2998" s="13" t="s">
        <v>2068</v>
      </c>
      <c r="C2998" s="13" t="s">
        <v>9</v>
      </c>
    </row>
    <row r="2999" spans="1:3">
      <c r="A2999" s="14">
        <v>80</v>
      </c>
      <c r="B2999" s="13" t="s">
        <v>2069</v>
      </c>
      <c r="C2999" s="13" t="s">
        <v>9</v>
      </c>
    </row>
    <row r="3000" spans="1:3">
      <c r="A3000" s="14">
        <v>81</v>
      </c>
      <c r="B3000" s="13" t="s">
        <v>2070</v>
      </c>
      <c r="C3000" s="13" t="s">
        <v>9</v>
      </c>
    </row>
    <row r="3001" spans="1:3">
      <c r="A3001" s="14">
        <v>82</v>
      </c>
      <c r="B3001" s="13" t="s">
        <v>2071</v>
      </c>
      <c r="C3001" s="13" t="s">
        <v>9</v>
      </c>
    </row>
    <row r="3002" spans="1:3">
      <c r="A3002" s="14">
        <v>83</v>
      </c>
      <c r="B3002" s="13" t="s">
        <v>2072</v>
      </c>
      <c r="C3002" s="13" t="s">
        <v>9</v>
      </c>
    </row>
    <row r="3003" spans="1:3">
      <c r="A3003" s="14">
        <v>84</v>
      </c>
      <c r="B3003" s="13" t="s">
        <v>2073</v>
      </c>
      <c r="C3003" s="13" t="s">
        <v>9</v>
      </c>
    </row>
    <row r="3004" spans="1:3">
      <c r="A3004" s="14">
        <v>85</v>
      </c>
      <c r="B3004" s="13" t="s">
        <v>2074</v>
      </c>
      <c r="C3004" s="13" t="s">
        <v>9</v>
      </c>
    </row>
    <row r="3005" spans="1:3">
      <c r="A3005" s="14">
        <v>86</v>
      </c>
      <c r="B3005" s="13" t="s">
        <v>2075</v>
      </c>
      <c r="C3005" s="13" t="s">
        <v>9</v>
      </c>
    </row>
    <row r="3006" spans="1:3">
      <c r="A3006" s="14">
        <v>87</v>
      </c>
      <c r="B3006" s="13" t="s">
        <v>2076</v>
      </c>
      <c r="C3006" s="13" t="s">
        <v>9</v>
      </c>
    </row>
    <row r="3007" spans="1:3">
      <c r="A3007" s="14">
        <v>88</v>
      </c>
      <c r="B3007" s="13" t="s">
        <v>2077</v>
      </c>
      <c r="C3007" s="13" t="s">
        <v>9</v>
      </c>
    </row>
    <row r="3008" spans="1:3">
      <c r="A3008" s="14">
        <v>89</v>
      </c>
      <c r="B3008" s="13" t="s">
        <v>2078</v>
      </c>
      <c r="C3008" s="13" t="s">
        <v>9</v>
      </c>
    </row>
    <row r="3009" spans="1:3">
      <c r="A3009" s="14">
        <v>90</v>
      </c>
      <c r="B3009" s="13" t="s">
        <v>2079</v>
      </c>
      <c r="C3009" s="13" t="s">
        <v>9</v>
      </c>
    </row>
    <row r="3010" spans="1:3">
      <c r="A3010" s="14">
        <v>91</v>
      </c>
      <c r="B3010" s="13" t="s">
        <v>2080</v>
      </c>
      <c r="C3010" s="13" t="s">
        <v>9</v>
      </c>
    </row>
    <row r="3011" spans="1:3">
      <c r="A3011" s="14">
        <v>92</v>
      </c>
      <c r="B3011" s="13" t="s">
        <v>2081</v>
      </c>
      <c r="C3011" s="13" t="s">
        <v>9</v>
      </c>
    </row>
    <row r="3012" spans="1:3">
      <c r="A3012" s="14">
        <v>93</v>
      </c>
      <c r="B3012" s="13" t="s">
        <v>2082</v>
      </c>
      <c r="C3012" s="13" t="s">
        <v>9</v>
      </c>
    </row>
    <row r="3013" spans="1:3">
      <c r="A3013" s="14">
        <v>94</v>
      </c>
      <c r="B3013" s="13" t="s">
        <v>2083</v>
      </c>
      <c r="C3013" s="13" t="s">
        <v>9</v>
      </c>
    </row>
    <row r="3014" spans="1:3">
      <c r="A3014" s="14">
        <v>95</v>
      </c>
      <c r="B3014" s="13" t="s">
        <v>2084</v>
      </c>
      <c r="C3014" s="13" t="s">
        <v>9</v>
      </c>
    </row>
    <row r="3015" spans="1:3">
      <c r="A3015" s="14">
        <v>96</v>
      </c>
      <c r="B3015" s="13" t="s">
        <v>2085</v>
      </c>
      <c r="C3015" s="13" t="s">
        <v>9</v>
      </c>
    </row>
    <row r="3016" spans="1:3">
      <c r="A3016" s="14">
        <v>97</v>
      </c>
      <c r="B3016" s="13" t="s">
        <v>2086</v>
      </c>
      <c r="C3016" s="13" t="s">
        <v>9</v>
      </c>
    </row>
    <row r="3017" spans="1:3">
      <c r="A3017" s="14">
        <v>98</v>
      </c>
      <c r="B3017" s="13" t="s">
        <v>2087</v>
      </c>
      <c r="C3017" s="13" t="s">
        <v>9</v>
      </c>
    </row>
    <row r="3018" spans="1:3">
      <c r="A3018" s="14">
        <v>99</v>
      </c>
      <c r="B3018" s="13" t="s">
        <v>2088</v>
      </c>
      <c r="C3018" s="13" t="s">
        <v>9</v>
      </c>
    </row>
    <row r="3019" spans="1:3">
      <c r="A3019" s="14">
        <v>100</v>
      </c>
      <c r="B3019" s="13" t="s">
        <v>2089</v>
      </c>
      <c r="C3019" s="13" t="s">
        <v>9</v>
      </c>
    </row>
    <row r="3020" spans="1:3">
      <c r="A3020" s="14">
        <v>101</v>
      </c>
      <c r="B3020" s="13" t="s">
        <v>2090</v>
      </c>
      <c r="C3020" s="13" t="s">
        <v>9</v>
      </c>
    </row>
    <row r="3021" spans="1:3">
      <c r="A3021" s="14">
        <v>102</v>
      </c>
      <c r="B3021" s="13" t="s">
        <v>2091</v>
      </c>
      <c r="C3021" s="13" t="s">
        <v>9</v>
      </c>
    </row>
    <row r="3022" spans="1:3">
      <c r="A3022" s="14">
        <v>103</v>
      </c>
      <c r="B3022" s="13" t="s">
        <v>2092</v>
      </c>
      <c r="C3022" s="13" t="s">
        <v>9</v>
      </c>
    </row>
    <row r="3023" spans="1:3">
      <c r="A3023" s="14">
        <v>104</v>
      </c>
      <c r="B3023" s="13" t="s">
        <v>2093</v>
      </c>
      <c r="C3023" s="13" t="s">
        <v>9</v>
      </c>
    </row>
    <row r="3024" spans="1:3">
      <c r="A3024" s="14">
        <v>105</v>
      </c>
      <c r="B3024" s="13" t="s">
        <v>2094</v>
      </c>
      <c r="C3024" s="13" t="s">
        <v>9</v>
      </c>
    </row>
    <row r="3025" spans="1:3">
      <c r="A3025" s="14">
        <v>106</v>
      </c>
      <c r="B3025" s="13" t="s">
        <v>2095</v>
      </c>
      <c r="C3025" s="13" t="s">
        <v>9</v>
      </c>
    </row>
    <row r="3026" spans="1:3">
      <c r="A3026" s="14">
        <v>107</v>
      </c>
      <c r="B3026" s="13" t="s">
        <v>2096</v>
      </c>
      <c r="C3026" s="13" t="s">
        <v>9</v>
      </c>
    </row>
    <row r="3027" spans="1:3">
      <c r="A3027" s="14">
        <v>108</v>
      </c>
      <c r="B3027" s="13" t="s">
        <v>2097</v>
      </c>
      <c r="C3027" s="13" t="s">
        <v>9</v>
      </c>
    </row>
    <row r="3028" spans="1:3">
      <c r="A3028" s="14">
        <v>109</v>
      </c>
      <c r="B3028" s="13" t="s">
        <v>2098</v>
      </c>
      <c r="C3028" s="13" t="s">
        <v>9</v>
      </c>
    </row>
    <row r="3029" spans="1:3">
      <c r="A3029" s="14">
        <v>110</v>
      </c>
      <c r="B3029" s="13" t="s">
        <v>2099</v>
      </c>
      <c r="C3029" s="13" t="s">
        <v>9</v>
      </c>
    </row>
    <row r="3030" spans="1:3">
      <c r="A3030" s="14">
        <v>111</v>
      </c>
      <c r="B3030" s="13" t="s">
        <v>2100</v>
      </c>
      <c r="C3030" s="13" t="s">
        <v>9</v>
      </c>
    </row>
    <row r="3031" spans="1:3">
      <c r="A3031" s="14">
        <v>112</v>
      </c>
      <c r="B3031" s="13" t="s">
        <v>2101</v>
      </c>
      <c r="C3031" s="13" t="s">
        <v>9</v>
      </c>
    </row>
    <row r="3032" spans="1:3">
      <c r="A3032" s="14">
        <v>113</v>
      </c>
      <c r="B3032" s="13" t="s">
        <v>2102</v>
      </c>
      <c r="C3032" s="13" t="s">
        <v>9</v>
      </c>
    </row>
    <row r="3033" spans="1:3">
      <c r="A3033" s="14">
        <v>114</v>
      </c>
      <c r="B3033" s="13" t="s">
        <v>2103</v>
      </c>
      <c r="C3033" s="13" t="s">
        <v>9</v>
      </c>
    </row>
    <row r="3034" spans="1:3">
      <c r="A3034" s="14">
        <v>115</v>
      </c>
      <c r="B3034" s="13" t="s">
        <v>2104</v>
      </c>
      <c r="C3034" s="13" t="s">
        <v>9</v>
      </c>
    </row>
    <row r="3035" spans="1:3">
      <c r="A3035" s="14">
        <v>116</v>
      </c>
      <c r="B3035" s="13" t="s">
        <v>2105</v>
      </c>
      <c r="C3035" s="13" t="s">
        <v>9</v>
      </c>
    </row>
    <row r="3036" spans="1:3">
      <c r="A3036" s="14">
        <v>117</v>
      </c>
      <c r="B3036" s="13" t="s">
        <v>2106</v>
      </c>
      <c r="C3036" s="13" t="s">
        <v>9</v>
      </c>
    </row>
    <row r="3037" ht="24" spans="1:3">
      <c r="A3037" s="14">
        <v>118</v>
      </c>
      <c r="B3037" s="13" t="s">
        <v>2107</v>
      </c>
      <c r="C3037" s="13" t="s">
        <v>9</v>
      </c>
    </row>
    <row r="3038" spans="1:3">
      <c r="A3038" s="14">
        <v>119</v>
      </c>
      <c r="B3038" s="13" t="s">
        <v>2108</v>
      </c>
      <c r="C3038" s="13" t="s">
        <v>9</v>
      </c>
    </row>
    <row r="3039" spans="1:3">
      <c r="A3039" s="14">
        <v>120</v>
      </c>
      <c r="B3039" s="13" t="s">
        <v>2109</v>
      </c>
      <c r="C3039" s="13" t="s">
        <v>9</v>
      </c>
    </row>
    <row r="3040" spans="1:3">
      <c r="A3040" s="14">
        <v>121</v>
      </c>
      <c r="B3040" s="13" t="s">
        <v>2110</v>
      </c>
      <c r="C3040" s="13" t="s">
        <v>9</v>
      </c>
    </row>
    <row r="3041" spans="1:3">
      <c r="A3041" s="14">
        <v>122</v>
      </c>
      <c r="B3041" s="13" t="s">
        <v>2111</v>
      </c>
      <c r="C3041" s="13" t="s">
        <v>9</v>
      </c>
    </row>
    <row r="3042" spans="1:3">
      <c r="A3042" s="14">
        <v>123</v>
      </c>
      <c r="B3042" s="13" t="s">
        <v>2112</v>
      </c>
      <c r="C3042" s="13" t="s">
        <v>9</v>
      </c>
    </row>
    <row r="3043" spans="1:3">
      <c r="A3043" s="14">
        <v>124</v>
      </c>
      <c r="B3043" s="13" t="s">
        <v>2113</v>
      </c>
      <c r="C3043" s="13" t="s">
        <v>9</v>
      </c>
    </row>
    <row r="3044" spans="1:3">
      <c r="A3044" s="14">
        <v>125</v>
      </c>
      <c r="B3044" s="13" t="s">
        <v>2114</v>
      </c>
      <c r="C3044" s="13" t="s">
        <v>9</v>
      </c>
    </row>
    <row r="3045" spans="1:3">
      <c r="A3045" s="14">
        <v>126</v>
      </c>
      <c r="B3045" s="13" t="s">
        <v>2115</v>
      </c>
      <c r="C3045" s="13" t="s">
        <v>9</v>
      </c>
    </row>
    <row r="3046" spans="1:3">
      <c r="A3046" s="14">
        <v>127</v>
      </c>
      <c r="B3046" s="13" t="s">
        <v>2116</v>
      </c>
      <c r="C3046" s="13" t="s">
        <v>9</v>
      </c>
    </row>
    <row r="3047" spans="1:3">
      <c r="A3047" s="14">
        <v>128</v>
      </c>
      <c r="B3047" s="13" t="s">
        <v>2117</v>
      </c>
      <c r="C3047" s="13" t="s">
        <v>9</v>
      </c>
    </row>
    <row r="3048" ht="24" spans="1:3">
      <c r="A3048" s="14">
        <v>129</v>
      </c>
      <c r="B3048" s="13" t="s">
        <v>2118</v>
      </c>
      <c r="C3048" s="13" t="s">
        <v>9</v>
      </c>
    </row>
    <row r="3049" spans="1:3">
      <c r="A3049" s="14">
        <v>130</v>
      </c>
      <c r="B3049" s="13" t="s">
        <v>2119</v>
      </c>
      <c r="C3049" s="13" t="s">
        <v>9</v>
      </c>
    </row>
    <row r="3050" spans="1:3">
      <c r="A3050" s="14">
        <v>131</v>
      </c>
      <c r="B3050" s="13" t="s">
        <v>2120</v>
      </c>
      <c r="C3050" s="13" t="s">
        <v>9</v>
      </c>
    </row>
    <row r="3051" spans="1:3">
      <c r="A3051" s="14">
        <v>132</v>
      </c>
      <c r="B3051" s="13" t="s">
        <v>2121</v>
      </c>
      <c r="C3051" s="13" t="s">
        <v>9</v>
      </c>
    </row>
    <row r="3052" spans="1:3">
      <c r="A3052" s="14">
        <v>133</v>
      </c>
      <c r="B3052" s="13" t="s">
        <v>2122</v>
      </c>
      <c r="C3052" s="13" t="s">
        <v>9</v>
      </c>
    </row>
    <row r="3053" spans="1:3">
      <c r="A3053" s="14">
        <v>134</v>
      </c>
      <c r="B3053" s="13" t="s">
        <v>2123</v>
      </c>
      <c r="C3053" s="13" t="s">
        <v>9</v>
      </c>
    </row>
    <row r="3054" spans="1:3">
      <c r="A3054" s="14">
        <v>135</v>
      </c>
      <c r="B3054" s="13" t="s">
        <v>2124</v>
      </c>
      <c r="C3054" s="13" t="s">
        <v>9</v>
      </c>
    </row>
    <row r="3055" spans="1:3">
      <c r="A3055" s="14">
        <v>136</v>
      </c>
      <c r="B3055" s="13" t="s">
        <v>2125</v>
      </c>
      <c r="C3055" s="13" t="s">
        <v>9</v>
      </c>
    </row>
    <row r="3056" spans="1:3">
      <c r="A3056" s="14">
        <v>137</v>
      </c>
      <c r="B3056" s="13" t="s">
        <v>2126</v>
      </c>
      <c r="C3056" s="13" t="s">
        <v>9</v>
      </c>
    </row>
    <row r="3057" spans="1:3">
      <c r="A3057" s="14">
        <v>138</v>
      </c>
      <c r="B3057" s="13" t="s">
        <v>2127</v>
      </c>
      <c r="C3057" s="13" t="s">
        <v>9</v>
      </c>
    </row>
    <row r="3058" spans="1:3">
      <c r="A3058" s="14">
        <v>139</v>
      </c>
      <c r="B3058" s="13" t="s">
        <v>2128</v>
      </c>
      <c r="C3058" s="13" t="s">
        <v>9</v>
      </c>
    </row>
    <row r="3059" spans="1:3">
      <c r="A3059" s="14">
        <v>140</v>
      </c>
      <c r="B3059" s="13" t="s">
        <v>2129</v>
      </c>
      <c r="C3059" s="13" t="s">
        <v>9</v>
      </c>
    </row>
    <row r="3060" spans="1:3">
      <c r="A3060" s="14">
        <v>141</v>
      </c>
      <c r="B3060" s="13" t="s">
        <v>2130</v>
      </c>
      <c r="C3060" s="13" t="s">
        <v>9</v>
      </c>
    </row>
    <row r="3061" spans="1:3">
      <c r="A3061" s="14">
        <v>142</v>
      </c>
      <c r="B3061" s="13" t="s">
        <v>2131</v>
      </c>
      <c r="C3061" s="13" t="s">
        <v>9</v>
      </c>
    </row>
    <row r="3062" spans="1:3">
      <c r="A3062" s="14">
        <v>143</v>
      </c>
      <c r="B3062" s="13" t="s">
        <v>2132</v>
      </c>
      <c r="C3062" s="13" t="s">
        <v>9</v>
      </c>
    </row>
    <row r="3063" spans="1:3">
      <c r="A3063" s="14">
        <v>144</v>
      </c>
      <c r="B3063" s="13" t="s">
        <v>2133</v>
      </c>
      <c r="C3063" s="13" t="s">
        <v>9</v>
      </c>
    </row>
    <row r="3064" spans="1:3">
      <c r="A3064" s="14">
        <v>145</v>
      </c>
      <c r="B3064" s="13" t="s">
        <v>2134</v>
      </c>
      <c r="C3064" s="13" t="s">
        <v>9</v>
      </c>
    </row>
    <row r="3065" spans="1:3">
      <c r="A3065" s="14">
        <v>146</v>
      </c>
      <c r="B3065" s="13" t="s">
        <v>2135</v>
      </c>
      <c r="C3065" s="13" t="s">
        <v>9</v>
      </c>
    </row>
    <row r="3066" spans="1:3">
      <c r="A3066" s="14">
        <v>147</v>
      </c>
      <c r="B3066" s="13" t="s">
        <v>2136</v>
      </c>
      <c r="C3066" s="13" t="s">
        <v>9</v>
      </c>
    </row>
    <row r="3067" spans="1:3">
      <c r="A3067" s="14">
        <v>148</v>
      </c>
      <c r="B3067" s="13" t="s">
        <v>2137</v>
      </c>
      <c r="C3067" s="13" t="s">
        <v>9</v>
      </c>
    </row>
    <row r="3068" spans="1:3">
      <c r="A3068" s="5" t="s">
        <v>2138</v>
      </c>
      <c r="B3068" s="5"/>
      <c r="C3068" s="5"/>
    </row>
    <row r="3069" ht="24" spans="1:3">
      <c r="A3069" s="14">
        <v>1</v>
      </c>
      <c r="B3069" s="12" t="s">
        <v>2139</v>
      </c>
      <c r="C3069" s="18" t="s">
        <v>40</v>
      </c>
    </row>
    <row r="3070" ht="24" spans="1:3">
      <c r="A3070" s="14">
        <v>2</v>
      </c>
      <c r="B3070" s="12" t="s">
        <v>434</v>
      </c>
      <c r="C3070" s="18" t="s">
        <v>40</v>
      </c>
    </row>
    <row r="3071" ht="24" spans="1:3">
      <c r="A3071" s="14">
        <v>3</v>
      </c>
      <c r="B3071" s="12" t="s">
        <v>2140</v>
      </c>
      <c r="C3071" s="18" t="s">
        <v>40</v>
      </c>
    </row>
    <row r="3072" ht="24" spans="1:3">
      <c r="A3072" s="14">
        <v>4</v>
      </c>
      <c r="B3072" s="12" t="s">
        <v>457</v>
      </c>
      <c r="C3072" s="18" t="s">
        <v>40</v>
      </c>
    </row>
    <row r="3073" spans="1:3">
      <c r="A3073" s="14">
        <v>5</v>
      </c>
      <c r="B3073" s="12" t="s">
        <v>2141</v>
      </c>
      <c r="C3073" s="18" t="s">
        <v>40</v>
      </c>
    </row>
    <row r="3074" spans="1:3">
      <c r="A3074" s="14">
        <v>6</v>
      </c>
      <c r="B3074" s="12" t="s">
        <v>2142</v>
      </c>
      <c r="C3074" s="18" t="s">
        <v>40</v>
      </c>
    </row>
    <row r="3075" ht="36" spans="1:3">
      <c r="A3075" s="14">
        <v>7</v>
      </c>
      <c r="B3075" s="12" t="s">
        <v>2143</v>
      </c>
      <c r="C3075" s="18" t="s">
        <v>40</v>
      </c>
    </row>
    <row r="3076" ht="36" spans="1:3">
      <c r="A3076" s="14">
        <v>8</v>
      </c>
      <c r="B3076" s="12" t="s">
        <v>440</v>
      </c>
      <c r="C3076" s="18" t="s">
        <v>40</v>
      </c>
    </row>
    <row r="3077" spans="1:3">
      <c r="A3077" s="14">
        <v>9</v>
      </c>
      <c r="B3077" s="12" t="s">
        <v>2144</v>
      </c>
      <c r="C3077" s="18" t="s">
        <v>40</v>
      </c>
    </row>
    <row r="3078" ht="24" spans="1:3">
      <c r="A3078" s="14">
        <v>10</v>
      </c>
      <c r="B3078" s="12" t="s">
        <v>2145</v>
      </c>
      <c r="C3078" s="18" t="s">
        <v>40</v>
      </c>
    </row>
    <row r="3079" spans="1:3">
      <c r="A3079" s="14">
        <v>11</v>
      </c>
      <c r="B3079" s="12" t="s">
        <v>2146</v>
      </c>
      <c r="C3079" s="18" t="s">
        <v>40</v>
      </c>
    </row>
    <row r="3080" ht="36" spans="1:3">
      <c r="A3080" s="14">
        <v>12</v>
      </c>
      <c r="B3080" s="12" t="s">
        <v>2147</v>
      </c>
      <c r="C3080" s="18" t="s">
        <v>40</v>
      </c>
    </row>
    <row r="3081" ht="36" spans="1:3">
      <c r="A3081" s="14">
        <v>13</v>
      </c>
      <c r="B3081" s="12" t="s">
        <v>2148</v>
      </c>
      <c r="C3081" s="18" t="s">
        <v>40</v>
      </c>
    </row>
    <row r="3082" ht="48" spans="1:3">
      <c r="A3082" s="14">
        <v>14</v>
      </c>
      <c r="B3082" s="12" t="s">
        <v>2149</v>
      </c>
      <c r="C3082" s="18" t="s">
        <v>40</v>
      </c>
    </row>
    <row r="3083" ht="48" spans="1:3">
      <c r="A3083" s="14">
        <v>15</v>
      </c>
      <c r="B3083" s="12" t="s">
        <v>2150</v>
      </c>
      <c r="C3083" s="18" t="s">
        <v>40</v>
      </c>
    </row>
    <row r="3084" ht="60" spans="1:3">
      <c r="A3084" s="14">
        <v>16</v>
      </c>
      <c r="B3084" s="12" t="s">
        <v>2151</v>
      </c>
      <c r="C3084" s="18" t="s">
        <v>40</v>
      </c>
    </row>
    <row r="3085" ht="36" spans="1:3">
      <c r="A3085" s="14">
        <v>17</v>
      </c>
      <c r="B3085" s="12" t="s">
        <v>2152</v>
      </c>
      <c r="C3085" s="18" t="s">
        <v>40</v>
      </c>
    </row>
    <row r="3086" ht="24" spans="1:3">
      <c r="A3086" s="14">
        <v>18</v>
      </c>
      <c r="B3086" s="12" t="s">
        <v>457</v>
      </c>
      <c r="C3086" s="18" t="s">
        <v>40</v>
      </c>
    </row>
    <row r="3087" ht="84" spans="1:3">
      <c r="A3087" s="14">
        <v>19</v>
      </c>
      <c r="B3087" s="12" t="s">
        <v>2153</v>
      </c>
      <c r="C3087" s="18" t="s">
        <v>40</v>
      </c>
    </row>
    <row r="3088" ht="36" spans="1:3">
      <c r="A3088" s="14">
        <v>20</v>
      </c>
      <c r="B3088" s="12" t="s">
        <v>2154</v>
      </c>
      <c r="C3088" s="18" t="s">
        <v>40</v>
      </c>
    </row>
    <row r="3089" ht="24" spans="1:3">
      <c r="A3089" s="14">
        <v>21</v>
      </c>
      <c r="B3089" s="12" t="s">
        <v>2155</v>
      </c>
      <c r="C3089" s="18" t="s">
        <v>40</v>
      </c>
    </row>
    <row r="3090" ht="72" spans="1:3">
      <c r="A3090" s="14">
        <v>22</v>
      </c>
      <c r="B3090" s="12" t="s">
        <v>2156</v>
      </c>
      <c r="C3090" s="18" t="s">
        <v>40</v>
      </c>
    </row>
    <row r="3091" ht="24" spans="1:3">
      <c r="A3091" s="14">
        <v>23</v>
      </c>
      <c r="B3091" s="12" t="s">
        <v>2157</v>
      </c>
      <c r="C3091" s="18" t="s">
        <v>40</v>
      </c>
    </row>
    <row r="3092" ht="24" spans="1:3">
      <c r="A3092" s="14">
        <v>24</v>
      </c>
      <c r="B3092" s="12" t="s">
        <v>2158</v>
      </c>
      <c r="C3092" s="18" t="s">
        <v>40</v>
      </c>
    </row>
    <row r="3093" spans="1:3">
      <c r="A3093" s="14">
        <v>25</v>
      </c>
      <c r="B3093" s="12" t="s">
        <v>2159</v>
      </c>
      <c r="C3093" s="18" t="s">
        <v>40</v>
      </c>
    </row>
    <row r="3094" ht="24" spans="1:3">
      <c r="A3094" s="14">
        <v>26</v>
      </c>
      <c r="B3094" s="12" t="s">
        <v>2160</v>
      </c>
      <c r="C3094" s="18" t="s">
        <v>40</v>
      </c>
    </row>
    <row r="3095" spans="1:3">
      <c r="A3095" s="14">
        <v>27</v>
      </c>
      <c r="B3095" s="12" t="s">
        <v>2161</v>
      </c>
      <c r="C3095" s="18" t="s">
        <v>40</v>
      </c>
    </row>
    <row r="3096" ht="24" spans="1:3">
      <c r="A3096" s="14">
        <v>28</v>
      </c>
      <c r="B3096" s="12" t="s">
        <v>2162</v>
      </c>
      <c r="C3096" s="18" t="s">
        <v>40</v>
      </c>
    </row>
    <row r="3097" ht="24" spans="1:3">
      <c r="A3097" s="14">
        <v>29</v>
      </c>
      <c r="B3097" s="12" t="s">
        <v>2163</v>
      </c>
      <c r="C3097" s="18" t="s">
        <v>40</v>
      </c>
    </row>
    <row r="3098" spans="1:3">
      <c r="A3098" s="14">
        <v>30</v>
      </c>
      <c r="B3098" s="12" t="s">
        <v>2164</v>
      </c>
      <c r="C3098" s="18" t="s">
        <v>40</v>
      </c>
    </row>
    <row r="3099" ht="48" spans="1:3">
      <c r="A3099" s="14">
        <v>31</v>
      </c>
      <c r="B3099" s="12" t="s">
        <v>2165</v>
      </c>
      <c r="C3099" s="18" t="s">
        <v>40</v>
      </c>
    </row>
    <row r="3100" ht="24" spans="1:3">
      <c r="A3100" s="14">
        <v>32</v>
      </c>
      <c r="B3100" s="12" t="s">
        <v>2166</v>
      </c>
      <c r="C3100" s="18" t="s">
        <v>40</v>
      </c>
    </row>
    <row r="3101" ht="60" spans="1:3">
      <c r="A3101" s="14">
        <v>33</v>
      </c>
      <c r="B3101" s="12" t="s">
        <v>2167</v>
      </c>
      <c r="C3101" s="18" t="s">
        <v>40</v>
      </c>
    </row>
    <row r="3102" ht="24" spans="1:3">
      <c r="A3102" s="14">
        <v>34</v>
      </c>
      <c r="B3102" s="12" t="s">
        <v>2168</v>
      </c>
      <c r="C3102" s="18" t="s">
        <v>40</v>
      </c>
    </row>
    <row r="3103" spans="1:3">
      <c r="A3103" s="14">
        <v>35</v>
      </c>
      <c r="B3103" s="12" t="s">
        <v>2169</v>
      </c>
      <c r="C3103" s="18" t="s">
        <v>40</v>
      </c>
    </row>
    <row r="3104" ht="24" spans="1:3">
      <c r="A3104" s="14">
        <v>36</v>
      </c>
      <c r="B3104" s="12" t="s">
        <v>2170</v>
      </c>
      <c r="C3104" s="18" t="s">
        <v>40</v>
      </c>
    </row>
    <row r="3105" ht="24" spans="1:3">
      <c r="A3105" s="14">
        <v>37</v>
      </c>
      <c r="B3105" s="12" t="s">
        <v>2171</v>
      </c>
      <c r="C3105" s="18" t="s">
        <v>40</v>
      </c>
    </row>
    <row r="3106" ht="24" spans="1:3">
      <c r="A3106" s="14">
        <v>38</v>
      </c>
      <c r="B3106" s="12" t="s">
        <v>2172</v>
      </c>
      <c r="C3106" s="18" t="s">
        <v>40</v>
      </c>
    </row>
    <row r="3107" spans="1:3">
      <c r="A3107" s="14">
        <v>39</v>
      </c>
      <c r="B3107" s="12" t="s">
        <v>2173</v>
      </c>
      <c r="C3107" s="18" t="s">
        <v>40</v>
      </c>
    </row>
    <row r="3108" ht="24" spans="1:3">
      <c r="A3108" s="14">
        <v>40</v>
      </c>
      <c r="B3108" s="12" t="s">
        <v>2174</v>
      </c>
      <c r="C3108" s="18" t="s">
        <v>40</v>
      </c>
    </row>
    <row r="3109" ht="36" spans="1:3">
      <c r="A3109" s="14">
        <v>41</v>
      </c>
      <c r="B3109" s="12" t="s">
        <v>2175</v>
      </c>
      <c r="C3109" s="18" t="s">
        <v>40</v>
      </c>
    </row>
    <row r="3110" ht="24" spans="1:3">
      <c r="A3110" s="14">
        <v>42</v>
      </c>
      <c r="B3110" s="12" t="s">
        <v>2176</v>
      </c>
      <c r="C3110" s="18" t="s">
        <v>40</v>
      </c>
    </row>
    <row r="3111" spans="1:3">
      <c r="A3111" s="14">
        <v>43</v>
      </c>
      <c r="B3111" s="12" t="s">
        <v>2177</v>
      </c>
      <c r="C3111" s="18" t="s">
        <v>40</v>
      </c>
    </row>
    <row r="3112" spans="1:3">
      <c r="A3112" s="14">
        <v>44</v>
      </c>
      <c r="B3112" s="12" t="s">
        <v>2178</v>
      </c>
      <c r="C3112" s="18" t="s">
        <v>40</v>
      </c>
    </row>
    <row r="3113" ht="24" spans="1:3">
      <c r="A3113" s="14">
        <v>45</v>
      </c>
      <c r="B3113" s="12" t="s">
        <v>2179</v>
      </c>
      <c r="C3113" s="18" t="s">
        <v>40</v>
      </c>
    </row>
    <row r="3114" ht="36" spans="1:3">
      <c r="A3114" s="14">
        <v>46</v>
      </c>
      <c r="B3114" s="12" t="s">
        <v>2180</v>
      </c>
      <c r="C3114" s="18" t="s">
        <v>40</v>
      </c>
    </row>
    <row r="3115" ht="24" spans="1:3">
      <c r="A3115" s="14">
        <v>47</v>
      </c>
      <c r="B3115" s="12" t="s">
        <v>2181</v>
      </c>
      <c r="C3115" s="18" t="s">
        <v>40</v>
      </c>
    </row>
    <row r="3116" spans="1:3">
      <c r="A3116" s="14">
        <v>48</v>
      </c>
      <c r="B3116" s="12" t="s">
        <v>2182</v>
      </c>
      <c r="C3116" s="18" t="s">
        <v>40</v>
      </c>
    </row>
    <row r="3117" ht="24" spans="1:3">
      <c r="A3117" s="14">
        <v>49</v>
      </c>
      <c r="B3117" s="12" t="s">
        <v>2183</v>
      </c>
      <c r="C3117" s="18" t="s">
        <v>40</v>
      </c>
    </row>
    <row r="3118" spans="1:3">
      <c r="A3118" s="14">
        <v>50</v>
      </c>
      <c r="B3118" s="12" t="s">
        <v>2184</v>
      </c>
      <c r="C3118" s="18" t="s">
        <v>40</v>
      </c>
    </row>
    <row r="3119" ht="24" spans="1:3">
      <c r="A3119" s="14">
        <v>51</v>
      </c>
      <c r="B3119" s="12" t="s">
        <v>2185</v>
      </c>
      <c r="C3119" s="18" t="s">
        <v>40</v>
      </c>
    </row>
    <row r="3120" spans="1:3">
      <c r="A3120" s="14">
        <v>52</v>
      </c>
      <c r="B3120" s="12" t="s">
        <v>2186</v>
      </c>
      <c r="C3120" s="18" t="s">
        <v>40</v>
      </c>
    </row>
    <row r="3121" ht="24" spans="1:3">
      <c r="A3121" s="14">
        <v>53</v>
      </c>
      <c r="B3121" s="12" t="s">
        <v>2187</v>
      </c>
      <c r="C3121" s="18" t="s">
        <v>40</v>
      </c>
    </row>
    <row r="3122" ht="24" spans="1:3">
      <c r="A3122" s="14">
        <v>54</v>
      </c>
      <c r="B3122" s="12" t="s">
        <v>2188</v>
      </c>
      <c r="C3122" s="18" t="s">
        <v>40</v>
      </c>
    </row>
    <row r="3123" ht="24" spans="1:3">
      <c r="A3123" s="14">
        <v>55</v>
      </c>
      <c r="B3123" s="12" t="s">
        <v>2189</v>
      </c>
      <c r="C3123" s="18" t="s">
        <v>40</v>
      </c>
    </row>
    <row r="3124" ht="24" spans="1:3">
      <c r="A3124" s="14">
        <v>56</v>
      </c>
      <c r="B3124" s="12" t="s">
        <v>2190</v>
      </c>
      <c r="C3124" s="18" t="s">
        <v>40</v>
      </c>
    </row>
    <row r="3125" ht="24" spans="1:3">
      <c r="A3125" s="14">
        <v>57</v>
      </c>
      <c r="B3125" s="12" t="s">
        <v>2191</v>
      </c>
      <c r="C3125" s="18" t="s">
        <v>40</v>
      </c>
    </row>
    <row r="3126" ht="96" spans="1:3">
      <c r="A3126" s="14">
        <v>58</v>
      </c>
      <c r="B3126" s="12" t="s">
        <v>2192</v>
      </c>
      <c r="C3126" s="18" t="s">
        <v>40</v>
      </c>
    </row>
    <row r="3127" spans="1:3">
      <c r="A3127" s="14">
        <v>59</v>
      </c>
      <c r="B3127" s="12" t="s">
        <v>2193</v>
      </c>
      <c r="C3127" s="18" t="s">
        <v>40</v>
      </c>
    </row>
    <row r="3128" ht="36" spans="1:3">
      <c r="A3128" s="14">
        <v>60</v>
      </c>
      <c r="B3128" s="12" t="s">
        <v>2194</v>
      </c>
      <c r="C3128" s="18" t="s">
        <v>40</v>
      </c>
    </row>
    <row r="3129" ht="24" spans="1:3">
      <c r="A3129" s="14">
        <v>61</v>
      </c>
      <c r="B3129" s="12" t="s">
        <v>2195</v>
      </c>
      <c r="C3129" s="18" t="s">
        <v>40</v>
      </c>
    </row>
    <row r="3130" ht="48" spans="1:3">
      <c r="A3130" s="14">
        <v>62</v>
      </c>
      <c r="B3130" s="12" t="s">
        <v>2196</v>
      </c>
      <c r="C3130" s="18" t="s">
        <v>40</v>
      </c>
    </row>
    <row r="3131" ht="36" spans="1:3">
      <c r="A3131" s="14">
        <v>63</v>
      </c>
      <c r="B3131" s="12" t="s">
        <v>2197</v>
      </c>
      <c r="C3131" s="18" t="s">
        <v>40</v>
      </c>
    </row>
    <row r="3132" ht="24" spans="1:3">
      <c r="A3132" s="14">
        <v>64</v>
      </c>
      <c r="B3132" s="12" t="s">
        <v>2198</v>
      </c>
      <c r="C3132" s="18" t="s">
        <v>40</v>
      </c>
    </row>
    <row r="3133" ht="24" spans="1:3">
      <c r="A3133" s="14">
        <v>65</v>
      </c>
      <c r="B3133" s="12" t="s">
        <v>2199</v>
      </c>
      <c r="C3133" s="18" t="s">
        <v>40</v>
      </c>
    </row>
    <row r="3134" ht="24" spans="1:3">
      <c r="A3134" s="14">
        <v>66</v>
      </c>
      <c r="B3134" s="12" t="s">
        <v>2200</v>
      </c>
      <c r="C3134" s="18" t="s">
        <v>40</v>
      </c>
    </row>
    <row r="3135" spans="1:3">
      <c r="A3135" s="14">
        <v>67</v>
      </c>
      <c r="B3135" s="12" t="s">
        <v>2201</v>
      </c>
      <c r="C3135" s="18" t="s">
        <v>40</v>
      </c>
    </row>
    <row r="3136" ht="36" spans="1:3">
      <c r="A3136" s="14">
        <v>68</v>
      </c>
      <c r="B3136" s="12" t="s">
        <v>2202</v>
      </c>
      <c r="C3136" s="18" t="s">
        <v>40</v>
      </c>
    </row>
    <row r="3137" ht="96" spans="1:3">
      <c r="A3137" s="14">
        <v>69</v>
      </c>
      <c r="B3137" s="12" t="s">
        <v>2203</v>
      </c>
      <c r="C3137" s="18" t="s">
        <v>40</v>
      </c>
    </row>
    <row r="3138" ht="24" spans="1:3">
      <c r="A3138" s="14">
        <v>70</v>
      </c>
      <c r="B3138" s="12" t="s">
        <v>2204</v>
      </c>
      <c r="C3138" s="18" t="s">
        <v>40</v>
      </c>
    </row>
    <row r="3139" spans="1:3">
      <c r="A3139" s="14">
        <v>71</v>
      </c>
      <c r="B3139" s="12" t="s">
        <v>2205</v>
      </c>
      <c r="C3139" s="18" t="s">
        <v>40</v>
      </c>
    </row>
    <row r="3140" ht="24" spans="1:3">
      <c r="A3140" s="14">
        <v>72</v>
      </c>
      <c r="B3140" s="12" t="s">
        <v>2206</v>
      </c>
      <c r="C3140" s="18" t="s">
        <v>40</v>
      </c>
    </row>
    <row r="3141" ht="24" spans="1:3">
      <c r="A3141" s="14">
        <v>73</v>
      </c>
      <c r="B3141" s="12" t="s">
        <v>2181</v>
      </c>
      <c r="C3141" s="18" t="s">
        <v>40</v>
      </c>
    </row>
    <row r="3142" ht="36" spans="1:3">
      <c r="A3142" s="14">
        <v>74</v>
      </c>
      <c r="B3142" s="12" t="s">
        <v>2207</v>
      </c>
      <c r="C3142" s="18" t="s">
        <v>40</v>
      </c>
    </row>
    <row r="3143" ht="24" spans="1:3">
      <c r="A3143" s="14">
        <v>75</v>
      </c>
      <c r="B3143" s="12" t="s">
        <v>2208</v>
      </c>
      <c r="C3143" s="18" t="s">
        <v>40</v>
      </c>
    </row>
    <row r="3144" ht="48" spans="1:3">
      <c r="A3144" s="14">
        <v>76</v>
      </c>
      <c r="B3144" s="12" t="s">
        <v>2209</v>
      </c>
      <c r="C3144" s="18" t="s">
        <v>40</v>
      </c>
    </row>
    <row r="3145" ht="24" spans="1:3">
      <c r="A3145" s="14">
        <v>77</v>
      </c>
      <c r="B3145" s="12" t="s">
        <v>2210</v>
      </c>
      <c r="C3145" s="18" t="s">
        <v>40</v>
      </c>
    </row>
    <row r="3146" ht="24" spans="1:3">
      <c r="A3146" s="14">
        <v>78</v>
      </c>
      <c r="B3146" s="12" t="s">
        <v>2168</v>
      </c>
      <c r="C3146" s="18" t="s">
        <v>40</v>
      </c>
    </row>
    <row r="3147" ht="24" spans="1:3">
      <c r="A3147" s="14">
        <v>79</v>
      </c>
      <c r="B3147" s="12" t="s">
        <v>2211</v>
      </c>
      <c r="C3147" s="18" t="s">
        <v>40</v>
      </c>
    </row>
    <row r="3148" ht="48" spans="1:3">
      <c r="A3148" s="14">
        <v>80</v>
      </c>
      <c r="B3148" s="12" t="s">
        <v>2212</v>
      </c>
      <c r="C3148" s="18" t="s">
        <v>40</v>
      </c>
    </row>
    <row r="3149" ht="24" spans="1:3">
      <c r="A3149" s="14">
        <v>81</v>
      </c>
      <c r="B3149" s="12" t="s">
        <v>2213</v>
      </c>
      <c r="C3149" s="18" t="s">
        <v>40</v>
      </c>
    </row>
    <row r="3150" ht="72" spans="1:3">
      <c r="A3150" s="14">
        <v>82</v>
      </c>
      <c r="B3150" s="12" t="s">
        <v>2214</v>
      </c>
      <c r="C3150" s="18" t="s">
        <v>40</v>
      </c>
    </row>
    <row r="3151" ht="36" spans="1:3">
      <c r="A3151" s="14">
        <v>83</v>
      </c>
      <c r="B3151" s="12" t="s">
        <v>2215</v>
      </c>
      <c r="C3151" s="18" t="s">
        <v>40</v>
      </c>
    </row>
    <row r="3152" ht="84" spans="1:3">
      <c r="A3152" s="14">
        <v>84</v>
      </c>
      <c r="B3152" s="12" t="s">
        <v>2216</v>
      </c>
      <c r="C3152" s="18" t="s">
        <v>40</v>
      </c>
    </row>
    <row r="3153" spans="1:3">
      <c r="A3153" s="14">
        <v>85</v>
      </c>
      <c r="B3153" s="12" t="s">
        <v>2217</v>
      </c>
      <c r="C3153" s="18" t="s">
        <v>40</v>
      </c>
    </row>
    <row r="3154" spans="1:3">
      <c r="A3154" s="14">
        <v>86</v>
      </c>
      <c r="B3154" s="12" t="s">
        <v>2218</v>
      </c>
      <c r="C3154" s="18" t="s">
        <v>40</v>
      </c>
    </row>
    <row r="3155" ht="24" spans="1:3">
      <c r="A3155" s="14">
        <v>87</v>
      </c>
      <c r="B3155" s="12" t="s">
        <v>2219</v>
      </c>
      <c r="C3155" s="18" t="s">
        <v>40</v>
      </c>
    </row>
    <row r="3156" ht="48" spans="1:3">
      <c r="A3156" s="14">
        <v>88</v>
      </c>
      <c r="B3156" s="12" t="s">
        <v>2220</v>
      </c>
      <c r="C3156" s="18" t="s">
        <v>40</v>
      </c>
    </row>
    <row r="3157" ht="48" spans="1:3">
      <c r="A3157" s="14">
        <v>89</v>
      </c>
      <c r="B3157" s="12" t="s">
        <v>2221</v>
      </c>
      <c r="C3157" s="18" t="s">
        <v>40</v>
      </c>
    </row>
    <row r="3158" spans="1:3">
      <c r="A3158" s="14">
        <v>90</v>
      </c>
      <c r="B3158" s="12" t="s">
        <v>2222</v>
      </c>
      <c r="C3158" s="18" t="s">
        <v>40</v>
      </c>
    </row>
    <row r="3159" spans="1:3">
      <c r="A3159" s="14">
        <v>91</v>
      </c>
      <c r="B3159" s="12" t="s">
        <v>2223</v>
      </c>
      <c r="C3159" s="18" t="s">
        <v>40</v>
      </c>
    </row>
    <row r="3160" ht="36" spans="1:3">
      <c r="A3160" s="14">
        <v>92</v>
      </c>
      <c r="B3160" s="12" t="s">
        <v>2224</v>
      </c>
      <c r="C3160" s="18" t="s">
        <v>40</v>
      </c>
    </row>
    <row r="3161" ht="36" spans="1:3">
      <c r="A3161" s="14">
        <v>93</v>
      </c>
      <c r="B3161" s="12" t="s">
        <v>2225</v>
      </c>
      <c r="C3161" s="18" t="s">
        <v>40</v>
      </c>
    </row>
    <row r="3162" ht="36" spans="1:3">
      <c r="A3162" s="14">
        <v>94</v>
      </c>
      <c r="B3162" s="12" t="s">
        <v>2226</v>
      </c>
      <c r="C3162" s="18" t="s">
        <v>40</v>
      </c>
    </row>
    <row r="3163" ht="24" spans="1:3">
      <c r="A3163" s="14">
        <v>95</v>
      </c>
      <c r="B3163" s="12" t="s">
        <v>2227</v>
      </c>
      <c r="C3163" s="18" t="s">
        <v>40</v>
      </c>
    </row>
    <row r="3164" spans="1:3">
      <c r="A3164" s="14">
        <v>96</v>
      </c>
      <c r="B3164" s="12" t="s">
        <v>2228</v>
      </c>
      <c r="C3164" s="18" t="s">
        <v>40</v>
      </c>
    </row>
    <row r="3165" spans="1:3">
      <c r="A3165" s="14">
        <v>97</v>
      </c>
      <c r="B3165" s="12" t="s">
        <v>2229</v>
      </c>
      <c r="C3165" s="18" t="s">
        <v>40</v>
      </c>
    </row>
    <row r="3166" ht="36" spans="1:3">
      <c r="A3166" s="14">
        <v>98</v>
      </c>
      <c r="B3166" s="12" t="s">
        <v>2230</v>
      </c>
      <c r="C3166" s="18" t="s">
        <v>40</v>
      </c>
    </row>
    <row r="3167" spans="1:3">
      <c r="A3167" s="14">
        <v>99</v>
      </c>
      <c r="B3167" s="12" t="s">
        <v>2231</v>
      </c>
      <c r="C3167" s="18" t="s">
        <v>40</v>
      </c>
    </row>
    <row r="3168" spans="1:3">
      <c r="A3168" s="14">
        <v>100</v>
      </c>
      <c r="B3168" s="12" t="s">
        <v>2232</v>
      </c>
      <c r="C3168" s="18" t="s">
        <v>40</v>
      </c>
    </row>
    <row r="3169" spans="1:3">
      <c r="A3169" s="14">
        <v>101</v>
      </c>
      <c r="B3169" s="12" t="s">
        <v>2233</v>
      </c>
      <c r="C3169" s="18" t="s">
        <v>40</v>
      </c>
    </row>
    <row r="3170" spans="1:3">
      <c r="A3170" s="14">
        <v>102</v>
      </c>
      <c r="B3170" s="12" t="s">
        <v>2234</v>
      </c>
      <c r="C3170" s="18" t="s">
        <v>40</v>
      </c>
    </row>
    <row r="3171" spans="1:3">
      <c r="A3171" s="14">
        <v>103</v>
      </c>
      <c r="B3171" s="12" t="s">
        <v>2235</v>
      </c>
      <c r="C3171" s="18" t="s">
        <v>40</v>
      </c>
    </row>
    <row r="3172" spans="1:3">
      <c r="A3172" s="14">
        <v>104</v>
      </c>
      <c r="B3172" s="12" t="s">
        <v>2236</v>
      </c>
      <c r="C3172" s="18" t="s">
        <v>40</v>
      </c>
    </row>
    <row r="3173" ht="24" spans="1:3">
      <c r="A3173" s="14">
        <v>105</v>
      </c>
      <c r="B3173" s="12" t="s">
        <v>2237</v>
      </c>
      <c r="C3173" s="18" t="s">
        <v>40</v>
      </c>
    </row>
    <row r="3174" ht="156" spans="1:3">
      <c r="A3174" s="14">
        <v>106</v>
      </c>
      <c r="B3174" s="12" t="s">
        <v>2238</v>
      </c>
      <c r="C3174" s="18" t="s">
        <v>40</v>
      </c>
    </row>
    <row r="3175" ht="24" spans="1:3">
      <c r="A3175" s="14">
        <v>107</v>
      </c>
      <c r="B3175" s="12" t="s">
        <v>2239</v>
      </c>
      <c r="C3175" s="18" t="s">
        <v>40</v>
      </c>
    </row>
    <row r="3176" ht="36" spans="1:3">
      <c r="A3176" s="14">
        <v>108</v>
      </c>
      <c r="B3176" s="12" t="s">
        <v>2240</v>
      </c>
      <c r="C3176" s="18" t="s">
        <v>40</v>
      </c>
    </row>
    <row r="3177" ht="60" spans="1:3">
      <c r="A3177" s="14">
        <v>109</v>
      </c>
      <c r="B3177" s="12" t="s">
        <v>2241</v>
      </c>
      <c r="C3177" s="18" t="s">
        <v>40</v>
      </c>
    </row>
    <row r="3178" ht="60" spans="1:3">
      <c r="A3178" s="14">
        <v>110</v>
      </c>
      <c r="B3178" s="12" t="s">
        <v>2242</v>
      </c>
      <c r="C3178" s="18" t="s">
        <v>40</v>
      </c>
    </row>
    <row r="3179" ht="72" spans="1:3">
      <c r="A3179" s="14">
        <v>111</v>
      </c>
      <c r="B3179" s="12" t="s">
        <v>2243</v>
      </c>
      <c r="C3179" s="18" t="s">
        <v>40</v>
      </c>
    </row>
    <row r="3180" ht="36" spans="1:3">
      <c r="A3180" s="14">
        <v>112</v>
      </c>
      <c r="B3180" s="12" t="s">
        <v>2244</v>
      </c>
      <c r="C3180" s="18" t="s">
        <v>40</v>
      </c>
    </row>
    <row r="3181" ht="60" spans="1:3">
      <c r="A3181" s="14">
        <v>113</v>
      </c>
      <c r="B3181" s="12" t="s">
        <v>2245</v>
      </c>
      <c r="C3181" s="18" t="s">
        <v>40</v>
      </c>
    </row>
    <row r="3182" ht="132" spans="1:3">
      <c r="A3182" s="14">
        <v>114</v>
      </c>
      <c r="B3182" s="12" t="s">
        <v>2246</v>
      </c>
      <c r="C3182" s="18" t="s">
        <v>40</v>
      </c>
    </row>
    <row r="3183" ht="48" spans="1:3">
      <c r="A3183" s="14">
        <v>115</v>
      </c>
      <c r="B3183" s="12" t="s">
        <v>2247</v>
      </c>
      <c r="C3183" s="18" t="s">
        <v>40</v>
      </c>
    </row>
    <row r="3184" ht="48" spans="1:3">
      <c r="A3184" s="14">
        <v>116</v>
      </c>
      <c r="B3184" s="12" t="s">
        <v>2248</v>
      </c>
      <c r="C3184" s="18" t="s">
        <v>40</v>
      </c>
    </row>
    <row r="3185" ht="24" spans="1:3">
      <c r="A3185" s="14">
        <v>117</v>
      </c>
      <c r="B3185" s="12" t="s">
        <v>2249</v>
      </c>
      <c r="C3185" s="18" t="s">
        <v>40</v>
      </c>
    </row>
    <row r="3186" ht="24" spans="1:3">
      <c r="A3186" s="14">
        <v>118</v>
      </c>
      <c r="B3186" s="12" t="s">
        <v>2250</v>
      </c>
      <c r="C3186" s="18" t="s">
        <v>40</v>
      </c>
    </row>
    <row r="3187" ht="108" spans="1:3">
      <c r="A3187" s="14">
        <v>119</v>
      </c>
      <c r="B3187" s="12" t="s">
        <v>2251</v>
      </c>
      <c r="C3187" s="18" t="s">
        <v>40</v>
      </c>
    </row>
    <row r="3188" ht="24" spans="1:3">
      <c r="A3188" s="14">
        <v>120</v>
      </c>
      <c r="B3188" s="12" t="s">
        <v>2252</v>
      </c>
      <c r="C3188" s="18" t="s">
        <v>40</v>
      </c>
    </row>
    <row r="3189" ht="24" spans="1:3">
      <c r="A3189" s="14">
        <v>121</v>
      </c>
      <c r="B3189" s="12" t="s">
        <v>2253</v>
      </c>
      <c r="C3189" s="18" t="s">
        <v>40</v>
      </c>
    </row>
    <row r="3190" spans="1:3">
      <c r="A3190" s="14">
        <v>122</v>
      </c>
      <c r="B3190" s="12" t="s">
        <v>2254</v>
      </c>
      <c r="C3190" s="18" t="s">
        <v>40</v>
      </c>
    </row>
    <row r="3191" ht="96" spans="1:3">
      <c r="A3191" s="14">
        <v>123</v>
      </c>
      <c r="B3191" s="12" t="s">
        <v>2255</v>
      </c>
      <c r="C3191" s="18" t="s">
        <v>40</v>
      </c>
    </row>
    <row r="3192" ht="36" spans="1:3">
      <c r="A3192" s="14">
        <v>124</v>
      </c>
      <c r="B3192" s="12" t="s">
        <v>2256</v>
      </c>
      <c r="C3192" s="18" t="s">
        <v>40</v>
      </c>
    </row>
    <row r="3193" spans="1:3">
      <c r="A3193" s="14">
        <v>125</v>
      </c>
      <c r="B3193" s="12" t="s">
        <v>2257</v>
      </c>
      <c r="C3193" s="18" t="s">
        <v>40</v>
      </c>
    </row>
    <row r="3194" spans="1:3">
      <c r="A3194" s="5" t="s">
        <v>2258</v>
      </c>
      <c r="B3194" s="5"/>
      <c r="C3194" s="5"/>
    </row>
    <row r="3195" spans="1:3">
      <c r="A3195" s="14">
        <v>1</v>
      </c>
      <c r="B3195" s="12" t="s">
        <v>2259</v>
      </c>
      <c r="C3195" s="18" t="s">
        <v>951</v>
      </c>
    </row>
    <row r="3196" spans="1:3">
      <c r="A3196" s="14">
        <v>2</v>
      </c>
      <c r="B3196" s="12" t="s">
        <v>2260</v>
      </c>
      <c r="C3196" s="18" t="s">
        <v>951</v>
      </c>
    </row>
    <row r="3197" spans="1:3">
      <c r="A3197" s="14">
        <v>3</v>
      </c>
      <c r="B3197" s="12" t="s">
        <v>2261</v>
      </c>
      <c r="C3197" s="18" t="s">
        <v>951</v>
      </c>
    </row>
    <row r="3198" spans="1:3">
      <c r="A3198" s="14">
        <v>4</v>
      </c>
      <c r="B3198" s="12" t="s">
        <v>2262</v>
      </c>
      <c r="C3198" s="18" t="s">
        <v>951</v>
      </c>
    </row>
    <row r="3199" spans="1:3">
      <c r="A3199" s="14">
        <v>5</v>
      </c>
      <c r="B3199" s="12" t="s">
        <v>2263</v>
      </c>
      <c r="C3199" s="18" t="s">
        <v>951</v>
      </c>
    </row>
    <row r="3200" spans="1:3">
      <c r="A3200" s="14">
        <v>6</v>
      </c>
      <c r="B3200" s="12" t="s">
        <v>2264</v>
      </c>
      <c r="C3200" s="18" t="s">
        <v>951</v>
      </c>
    </row>
    <row r="3201" spans="1:3">
      <c r="A3201" s="5" t="s">
        <v>51</v>
      </c>
      <c r="B3201" s="5"/>
      <c r="C3201" s="5"/>
    </row>
    <row r="3202" spans="1:3">
      <c r="A3202" s="5" t="s">
        <v>52</v>
      </c>
      <c r="B3202" s="5"/>
      <c r="C3202" s="5"/>
    </row>
    <row r="3203" spans="1:3">
      <c r="A3203" s="5" t="s">
        <v>201</v>
      </c>
      <c r="B3203" s="5"/>
      <c r="C3203" s="5"/>
    </row>
    <row r="3204" spans="1:3">
      <c r="A3204" s="5" t="s">
        <v>2265</v>
      </c>
      <c r="B3204" s="5"/>
      <c r="C3204" s="5"/>
    </row>
    <row r="3205" spans="1:3">
      <c r="A3205" s="14">
        <v>1</v>
      </c>
      <c r="B3205" s="13" t="s">
        <v>2266</v>
      </c>
      <c r="C3205" s="13" t="s">
        <v>60</v>
      </c>
    </row>
    <row r="3206" spans="1:3">
      <c r="A3206" s="14">
        <v>2</v>
      </c>
      <c r="B3206" s="13" t="s">
        <v>2267</v>
      </c>
      <c r="C3206" s="13" t="s">
        <v>60</v>
      </c>
    </row>
    <row r="3207" spans="1:3">
      <c r="A3207" s="14">
        <v>3</v>
      </c>
      <c r="B3207" s="13" t="s">
        <v>2268</v>
      </c>
      <c r="C3207" s="13" t="s">
        <v>60</v>
      </c>
    </row>
    <row r="3208" spans="1:3">
      <c r="A3208" s="14">
        <v>4</v>
      </c>
      <c r="B3208" s="13" t="s">
        <v>2269</v>
      </c>
      <c r="C3208" s="13" t="s">
        <v>60</v>
      </c>
    </row>
    <row r="3209" spans="1:3">
      <c r="A3209" s="14">
        <v>5</v>
      </c>
      <c r="B3209" s="13" t="s">
        <v>2270</v>
      </c>
      <c r="C3209" s="13" t="s">
        <v>60</v>
      </c>
    </row>
    <row r="3210" spans="1:3">
      <c r="A3210" s="14">
        <v>6</v>
      </c>
      <c r="B3210" s="19" t="s">
        <v>2271</v>
      </c>
      <c r="C3210" s="19" t="s">
        <v>60</v>
      </c>
    </row>
    <row r="3211" spans="1:3">
      <c r="A3211" s="14">
        <v>7</v>
      </c>
      <c r="B3211" s="19" t="s">
        <v>2272</v>
      </c>
      <c r="C3211" s="19" t="s">
        <v>60</v>
      </c>
    </row>
    <row r="3212" spans="1:3">
      <c r="A3212" s="14">
        <v>8</v>
      </c>
      <c r="B3212" s="19" t="s">
        <v>2273</v>
      </c>
      <c r="C3212" s="19" t="s">
        <v>60</v>
      </c>
    </row>
    <row r="3213" spans="1:3">
      <c r="A3213" s="14">
        <v>9</v>
      </c>
      <c r="B3213" s="13" t="s">
        <v>2274</v>
      </c>
      <c r="C3213" s="15" t="s">
        <v>60</v>
      </c>
    </row>
    <row r="3214" spans="1:3">
      <c r="A3214" s="14">
        <v>10</v>
      </c>
      <c r="B3214" s="13" t="s">
        <v>2275</v>
      </c>
      <c r="C3214" s="13" t="s">
        <v>60</v>
      </c>
    </row>
    <row r="3215" spans="1:3">
      <c r="A3215" s="14">
        <v>11</v>
      </c>
      <c r="B3215" s="13" t="s">
        <v>2276</v>
      </c>
      <c r="C3215" s="13" t="s">
        <v>60</v>
      </c>
    </row>
    <row r="3216" spans="1:3">
      <c r="A3216" s="14">
        <v>12</v>
      </c>
      <c r="B3216" s="13" t="s">
        <v>2277</v>
      </c>
      <c r="C3216" s="13" t="s">
        <v>60</v>
      </c>
    </row>
    <row r="3217" spans="1:3">
      <c r="A3217" s="14">
        <v>13</v>
      </c>
      <c r="B3217" s="13" t="s">
        <v>2278</v>
      </c>
      <c r="C3217" s="13" t="s">
        <v>60</v>
      </c>
    </row>
    <row r="3218" spans="1:3">
      <c r="A3218" s="14">
        <v>14</v>
      </c>
      <c r="B3218" s="13" t="s">
        <v>2279</v>
      </c>
      <c r="C3218" s="13" t="s">
        <v>60</v>
      </c>
    </row>
    <row r="3219" spans="1:3">
      <c r="A3219" s="14">
        <v>15</v>
      </c>
      <c r="B3219" s="13" t="s">
        <v>2280</v>
      </c>
      <c r="C3219" s="13" t="s">
        <v>60</v>
      </c>
    </row>
    <row r="3220" spans="1:3">
      <c r="A3220" s="14">
        <v>16</v>
      </c>
      <c r="B3220" s="13" t="s">
        <v>2281</v>
      </c>
      <c r="C3220" s="13" t="s">
        <v>60</v>
      </c>
    </row>
    <row r="3221" spans="1:3">
      <c r="A3221" s="14">
        <v>17</v>
      </c>
      <c r="B3221" s="13" t="s">
        <v>2282</v>
      </c>
      <c r="C3221" s="13" t="s">
        <v>60</v>
      </c>
    </row>
    <row r="3222" spans="1:3">
      <c r="A3222" s="14">
        <v>18</v>
      </c>
      <c r="B3222" s="13" t="s">
        <v>2283</v>
      </c>
      <c r="C3222" s="13" t="s">
        <v>60</v>
      </c>
    </row>
    <row r="3223" spans="1:3">
      <c r="A3223" s="14">
        <v>19</v>
      </c>
      <c r="B3223" s="13" t="s">
        <v>2284</v>
      </c>
      <c r="C3223" s="13" t="s">
        <v>60</v>
      </c>
    </row>
    <row r="3224" spans="1:3">
      <c r="A3224" s="14">
        <v>20</v>
      </c>
      <c r="B3224" s="13" t="s">
        <v>2285</v>
      </c>
      <c r="C3224" s="13" t="s">
        <v>60</v>
      </c>
    </row>
    <row r="3225" spans="1:3">
      <c r="A3225" s="14">
        <v>21</v>
      </c>
      <c r="B3225" s="13" t="s">
        <v>2286</v>
      </c>
      <c r="C3225" s="13" t="s">
        <v>60</v>
      </c>
    </row>
    <row r="3226" spans="1:3">
      <c r="A3226" s="14">
        <v>22</v>
      </c>
      <c r="B3226" s="13" t="s">
        <v>2287</v>
      </c>
      <c r="C3226" s="13" t="s">
        <v>60</v>
      </c>
    </row>
    <row r="3227" spans="1:3">
      <c r="A3227" s="14">
        <v>23</v>
      </c>
      <c r="B3227" s="13" t="s">
        <v>2288</v>
      </c>
      <c r="C3227" s="13" t="s">
        <v>60</v>
      </c>
    </row>
    <row r="3228" spans="1:3">
      <c r="A3228" s="14">
        <v>24</v>
      </c>
      <c r="B3228" s="13" t="s">
        <v>2289</v>
      </c>
      <c r="C3228" s="13" t="s">
        <v>60</v>
      </c>
    </row>
    <row r="3229" spans="1:3">
      <c r="A3229" s="14">
        <v>25</v>
      </c>
      <c r="B3229" s="13" t="s">
        <v>2290</v>
      </c>
      <c r="C3229" s="13" t="s">
        <v>60</v>
      </c>
    </row>
    <row r="3230" spans="1:3">
      <c r="A3230" s="14">
        <v>26</v>
      </c>
      <c r="B3230" s="13" t="s">
        <v>2291</v>
      </c>
      <c r="C3230" s="13" t="s">
        <v>60</v>
      </c>
    </row>
    <row r="3231" spans="1:3">
      <c r="A3231" s="14">
        <v>27</v>
      </c>
      <c r="B3231" s="13" t="s">
        <v>2292</v>
      </c>
      <c r="C3231" s="13" t="s">
        <v>60</v>
      </c>
    </row>
    <row r="3232" spans="1:3">
      <c r="A3232" s="14">
        <v>28</v>
      </c>
      <c r="B3232" s="13" t="s">
        <v>2293</v>
      </c>
      <c r="C3232" s="13" t="s">
        <v>60</v>
      </c>
    </row>
    <row r="3233" spans="1:3">
      <c r="A3233" s="14">
        <v>29</v>
      </c>
      <c r="B3233" s="13" t="s">
        <v>2294</v>
      </c>
      <c r="C3233" s="13" t="s">
        <v>60</v>
      </c>
    </row>
    <row r="3234" spans="1:3">
      <c r="A3234" s="14">
        <v>30</v>
      </c>
      <c r="B3234" s="13" t="s">
        <v>2295</v>
      </c>
      <c r="C3234" s="13" t="s">
        <v>60</v>
      </c>
    </row>
    <row r="3235" spans="1:3">
      <c r="A3235" s="14">
        <v>31</v>
      </c>
      <c r="B3235" s="13" t="s">
        <v>2296</v>
      </c>
      <c r="C3235" s="13" t="s">
        <v>60</v>
      </c>
    </row>
    <row r="3236" spans="1:3">
      <c r="A3236" s="14">
        <v>32</v>
      </c>
      <c r="B3236" s="13" t="s">
        <v>2297</v>
      </c>
      <c r="C3236" s="13" t="s">
        <v>60</v>
      </c>
    </row>
    <row r="3237" spans="1:3">
      <c r="A3237" s="14">
        <v>33</v>
      </c>
      <c r="B3237" s="13" t="s">
        <v>2298</v>
      </c>
      <c r="C3237" s="13" t="s">
        <v>60</v>
      </c>
    </row>
    <row r="3238" spans="1:3">
      <c r="A3238" s="14">
        <v>34</v>
      </c>
      <c r="B3238" s="13" t="s">
        <v>2299</v>
      </c>
      <c r="C3238" s="13" t="s">
        <v>60</v>
      </c>
    </row>
    <row r="3239" spans="1:3">
      <c r="A3239" s="14">
        <v>35</v>
      </c>
      <c r="B3239" s="13" t="s">
        <v>2300</v>
      </c>
      <c r="C3239" s="13" t="s">
        <v>60</v>
      </c>
    </row>
    <row r="3240" spans="1:3">
      <c r="A3240" s="14">
        <v>36</v>
      </c>
      <c r="B3240" s="13" t="s">
        <v>2301</v>
      </c>
      <c r="C3240" s="13" t="s">
        <v>60</v>
      </c>
    </row>
    <row r="3241" spans="1:3">
      <c r="A3241" s="5" t="s">
        <v>190</v>
      </c>
      <c r="B3241" s="5"/>
      <c r="C3241" s="5"/>
    </row>
    <row r="3242" spans="1:3">
      <c r="A3242" s="14">
        <v>1</v>
      </c>
      <c r="B3242" s="13" t="s">
        <v>2302</v>
      </c>
      <c r="C3242" s="15" t="s">
        <v>192</v>
      </c>
    </row>
    <row r="3243" spans="1:3">
      <c r="A3243" s="5" t="s">
        <v>1207</v>
      </c>
      <c r="B3243" s="5"/>
      <c r="C3243" s="5"/>
    </row>
    <row r="3244" spans="1:3">
      <c r="A3244" s="14">
        <v>1</v>
      </c>
      <c r="B3244" s="13" t="s">
        <v>2303</v>
      </c>
      <c r="C3244" s="13" t="s">
        <v>65</v>
      </c>
    </row>
    <row r="3245" spans="1:3">
      <c r="A3245" s="5" t="s">
        <v>2304</v>
      </c>
      <c r="B3245" s="5"/>
      <c r="C3245" s="5"/>
    </row>
    <row r="3246" ht="36" spans="1:3">
      <c r="A3246" s="14">
        <v>1</v>
      </c>
      <c r="B3246" s="13" t="s">
        <v>2305</v>
      </c>
      <c r="C3246" s="13" t="s">
        <v>267</v>
      </c>
    </row>
    <row r="3247" spans="1:3">
      <c r="A3247" s="14">
        <v>2</v>
      </c>
      <c r="B3247" s="13" t="s">
        <v>2306</v>
      </c>
      <c r="C3247" s="13" t="s">
        <v>267</v>
      </c>
    </row>
    <row r="3248" spans="1:3">
      <c r="A3248" s="14">
        <v>3</v>
      </c>
      <c r="B3248" s="13" t="s">
        <v>2307</v>
      </c>
      <c r="C3248" s="13" t="s">
        <v>267</v>
      </c>
    </row>
    <row r="3249" spans="1:3">
      <c r="A3249" s="14">
        <v>4</v>
      </c>
      <c r="B3249" s="13" t="s">
        <v>2308</v>
      </c>
      <c r="C3249" s="13" t="s">
        <v>267</v>
      </c>
    </row>
    <row r="3250" spans="1:3">
      <c r="A3250" s="14">
        <v>5</v>
      </c>
      <c r="B3250" s="13" t="s">
        <v>2309</v>
      </c>
      <c r="C3250" s="13" t="s">
        <v>267</v>
      </c>
    </row>
    <row r="3251" spans="1:3">
      <c r="A3251" s="14">
        <v>6</v>
      </c>
      <c r="B3251" s="13" t="s">
        <v>2310</v>
      </c>
      <c r="C3251" s="13" t="s">
        <v>267</v>
      </c>
    </row>
    <row r="3252" spans="1:3">
      <c r="A3252" s="14">
        <v>7</v>
      </c>
      <c r="B3252" s="13" t="s">
        <v>2311</v>
      </c>
      <c r="C3252" s="13" t="s">
        <v>267</v>
      </c>
    </row>
    <row r="3253" spans="1:3">
      <c r="A3253" s="14">
        <v>8</v>
      </c>
      <c r="B3253" s="13" t="s">
        <v>2312</v>
      </c>
      <c r="C3253" s="13" t="s">
        <v>267</v>
      </c>
    </row>
    <row r="3254" spans="1:3">
      <c r="A3254" s="5" t="s">
        <v>2313</v>
      </c>
      <c r="B3254" s="5"/>
      <c r="C3254" s="5"/>
    </row>
    <row r="3255" spans="1:3">
      <c r="A3255" s="5" t="s">
        <v>2314</v>
      </c>
      <c r="B3255" s="5"/>
      <c r="C3255" s="5"/>
    </row>
    <row r="3256" spans="1:3">
      <c r="A3256" s="5" t="s">
        <v>4</v>
      </c>
      <c r="B3256" s="5" t="s">
        <v>5</v>
      </c>
      <c r="C3256" s="5" t="s">
        <v>6</v>
      </c>
    </row>
    <row r="3257" spans="1:3">
      <c r="A3257" s="5" t="s">
        <v>2315</v>
      </c>
      <c r="B3257" s="5"/>
      <c r="C3257" s="5"/>
    </row>
    <row r="3258" spans="1:3">
      <c r="A3258" s="12">
        <v>1</v>
      </c>
      <c r="B3258" s="13" t="s">
        <v>2316</v>
      </c>
      <c r="C3258" s="13" t="s">
        <v>9</v>
      </c>
    </row>
    <row r="3259" spans="1:3">
      <c r="A3259" s="12">
        <v>2</v>
      </c>
      <c r="B3259" s="13" t="s">
        <v>2317</v>
      </c>
      <c r="C3259" s="13" t="s">
        <v>9</v>
      </c>
    </row>
    <row r="3260" spans="1:3">
      <c r="A3260" s="12">
        <v>3</v>
      </c>
      <c r="B3260" s="13" t="s">
        <v>2318</v>
      </c>
      <c r="C3260" s="13" t="s">
        <v>9</v>
      </c>
    </row>
    <row r="3261" ht="24" spans="1:3">
      <c r="A3261" s="12">
        <v>4</v>
      </c>
      <c r="B3261" s="13" t="s">
        <v>2319</v>
      </c>
      <c r="C3261" s="13" t="s">
        <v>9</v>
      </c>
    </row>
    <row r="3262" spans="1:3">
      <c r="A3262" s="12">
        <v>5</v>
      </c>
      <c r="B3262" s="13" t="s">
        <v>2320</v>
      </c>
      <c r="C3262" s="13" t="s">
        <v>9</v>
      </c>
    </row>
    <row r="3263" spans="1:3">
      <c r="A3263" s="12">
        <v>6</v>
      </c>
      <c r="B3263" s="13" t="s">
        <v>2321</v>
      </c>
      <c r="C3263" s="13" t="s">
        <v>9</v>
      </c>
    </row>
    <row r="3264" spans="1:3">
      <c r="A3264" s="12">
        <v>7</v>
      </c>
      <c r="B3264" s="13" t="s">
        <v>2322</v>
      </c>
      <c r="C3264" s="13" t="s">
        <v>9</v>
      </c>
    </row>
    <row r="3265" spans="1:3">
      <c r="A3265" s="12">
        <v>8</v>
      </c>
      <c r="B3265" s="13" t="s">
        <v>2323</v>
      </c>
      <c r="C3265" s="13" t="s">
        <v>9</v>
      </c>
    </row>
    <row r="3266" spans="1:3">
      <c r="A3266" s="12">
        <v>9</v>
      </c>
      <c r="B3266" s="13" t="s">
        <v>2324</v>
      </c>
      <c r="C3266" s="13" t="s">
        <v>9</v>
      </c>
    </row>
    <row r="3267" spans="1:3">
      <c r="A3267" s="12">
        <v>10</v>
      </c>
      <c r="B3267" s="13" t="s">
        <v>2325</v>
      </c>
      <c r="C3267" s="13" t="s">
        <v>9</v>
      </c>
    </row>
    <row r="3268" spans="1:3">
      <c r="A3268" s="12">
        <v>11</v>
      </c>
      <c r="B3268" s="13" t="s">
        <v>2326</v>
      </c>
      <c r="C3268" s="13" t="s">
        <v>9</v>
      </c>
    </row>
    <row r="3269" spans="1:3">
      <c r="A3269" s="12">
        <v>12</v>
      </c>
      <c r="B3269" s="13" t="s">
        <v>2327</v>
      </c>
      <c r="C3269" s="13" t="s">
        <v>9</v>
      </c>
    </row>
    <row r="3270" spans="1:3">
      <c r="A3270" s="12">
        <v>13</v>
      </c>
      <c r="B3270" s="13" t="s">
        <v>2328</v>
      </c>
      <c r="C3270" s="13" t="s">
        <v>9</v>
      </c>
    </row>
    <row r="3271" spans="1:3">
      <c r="A3271" s="12">
        <v>14</v>
      </c>
      <c r="B3271" s="13" t="s">
        <v>2329</v>
      </c>
      <c r="C3271" s="13" t="s">
        <v>9</v>
      </c>
    </row>
    <row r="3272" spans="1:3">
      <c r="A3272" s="12">
        <v>15</v>
      </c>
      <c r="B3272" s="13" t="s">
        <v>2330</v>
      </c>
      <c r="C3272" s="13" t="s">
        <v>9</v>
      </c>
    </row>
    <row r="3273" spans="1:3">
      <c r="A3273" s="12">
        <v>16</v>
      </c>
      <c r="B3273" s="13" t="s">
        <v>2331</v>
      </c>
      <c r="C3273" s="13" t="s">
        <v>9</v>
      </c>
    </row>
    <row r="3274" spans="1:3">
      <c r="A3274" s="12">
        <v>17</v>
      </c>
      <c r="B3274" s="13" t="s">
        <v>2332</v>
      </c>
      <c r="C3274" s="13" t="s">
        <v>9</v>
      </c>
    </row>
    <row r="3275" spans="1:3">
      <c r="A3275" s="12">
        <v>18</v>
      </c>
      <c r="B3275" s="13" t="s">
        <v>2333</v>
      </c>
      <c r="C3275" s="13" t="s">
        <v>9</v>
      </c>
    </row>
    <row r="3276" spans="1:3">
      <c r="A3276" s="12">
        <v>19</v>
      </c>
      <c r="B3276" s="13" t="s">
        <v>2334</v>
      </c>
      <c r="C3276" s="13" t="s">
        <v>9</v>
      </c>
    </row>
    <row r="3277" spans="1:3">
      <c r="A3277" s="12">
        <v>20</v>
      </c>
      <c r="B3277" s="13" t="s">
        <v>2335</v>
      </c>
      <c r="C3277" s="13" t="s">
        <v>9</v>
      </c>
    </row>
    <row r="3278" spans="1:3">
      <c r="A3278" s="12">
        <v>21</v>
      </c>
      <c r="B3278" s="13" t="s">
        <v>2336</v>
      </c>
      <c r="C3278" s="13" t="s">
        <v>9</v>
      </c>
    </row>
    <row r="3279" spans="1:3">
      <c r="A3279" s="12">
        <v>22</v>
      </c>
      <c r="B3279" s="13" t="s">
        <v>2337</v>
      </c>
      <c r="C3279" s="13" t="s">
        <v>9</v>
      </c>
    </row>
    <row r="3280" spans="1:3">
      <c r="A3280" s="12">
        <v>23</v>
      </c>
      <c r="B3280" s="13" t="s">
        <v>2338</v>
      </c>
      <c r="C3280" s="13" t="s">
        <v>9</v>
      </c>
    </row>
    <row r="3281" spans="1:3">
      <c r="A3281" s="12">
        <v>24</v>
      </c>
      <c r="B3281" s="13" t="s">
        <v>2339</v>
      </c>
      <c r="C3281" s="13" t="s">
        <v>9</v>
      </c>
    </row>
    <row r="3282" spans="1:3">
      <c r="A3282" s="12">
        <v>25</v>
      </c>
      <c r="B3282" s="13" t="s">
        <v>2340</v>
      </c>
      <c r="C3282" s="13" t="s">
        <v>9</v>
      </c>
    </row>
    <row r="3283" spans="1:3">
      <c r="A3283" s="12">
        <v>26</v>
      </c>
      <c r="B3283" s="13" t="s">
        <v>2341</v>
      </c>
      <c r="C3283" s="13" t="s">
        <v>9</v>
      </c>
    </row>
    <row r="3284" spans="1:3">
      <c r="A3284" s="12">
        <v>27</v>
      </c>
      <c r="B3284" s="13" t="s">
        <v>2342</v>
      </c>
      <c r="C3284" s="13" t="s">
        <v>9</v>
      </c>
    </row>
    <row r="3285" spans="1:3">
      <c r="A3285" s="12">
        <v>28</v>
      </c>
      <c r="B3285" s="13" t="s">
        <v>2343</v>
      </c>
      <c r="C3285" s="13" t="s">
        <v>9</v>
      </c>
    </row>
    <row r="3286" spans="1:3">
      <c r="A3286" s="12">
        <v>29</v>
      </c>
      <c r="B3286" s="13" t="s">
        <v>2344</v>
      </c>
      <c r="C3286" s="13" t="s">
        <v>9</v>
      </c>
    </row>
    <row r="3287" spans="1:3">
      <c r="A3287" s="12">
        <v>30</v>
      </c>
      <c r="B3287" s="13" t="s">
        <v>2345</v>
      </c>
      <c r="C3287" s="13" t="s">
        <v>9</v>
      </c>
    </row>
    <row r="3288" spans="1:3">
      <c r="A3288" s="12">
        <v>31</v>
      </c>
      <c r="B3288" s="13" t="s">
        <v>2346</v>
      </c>
      <c r="C3288" s="13" t="s">
        <v>9</v>
      </c>
    </row>
    <row r="3289" spans="1:3">
      <c r="A3289" s="12">
        <v>32</v>
      </c>
      <c r="B3289" s="13" t="s">
        <v>2347</v>
      </c>
      <c r="C3289" s="13" t="s">
        <v>9</v>
      </c>
    </row>
    <row r="3290" spans="1:3">
      <c r="A3290" s="12">
        <v>33</v>
      </c>
      <c r="B3290" s="13" t="s">
        <v>2348</v>
      </c>
      <c r="C3290" s="13" t="s">
        <v>9</v>
      </c>
    </row>
    <row r="3291" spans="1:3">
      <c r="A3291" s="12">
        <v>34</v>
      </c>
      <c r="B3291" s="13" t="s">
        <v>2349</v>
      </c>
      <c r="C3291" s="13" t="s">
        <v>9</v>
      </c>
    </row>
    <row r="3292" spans="1:3">
      <c r="A3292" s="12">
        <v>35</v>
      </c>
      <c r="B3292" s="13" t="s">
        <v>2350</v>
      </c>
      <c r="C3292" s="13" t="s">
        <v>9</v>
      </c>
    </row>
    <row r="3293" spans="1:3">
      <c r="A3293" s="12">
        <v>36</v>
      </c>
      <c r="B3293" s="13" t="s">
        <v>2351</v>
      </c>
      <c r="C3293" s="13" t="s">
        <v>9</v>
      </c>
    </row>
    <row r="3294" spans="1:3">
      <c r="A3294" s="12">
        <v>37</v>
      </c>
      <c r="B3294" s="13" t="s">
        <v>2352</v>
      </c>
      <c r="C3294" s="13" t="s">
        <v>9</v>
      </c>
    </row>
    <row r="3295" spans="1:3">
      <c r="A3295" s="12">
        <v>38</v>
      </c>
      <c r="B3295" s="13" t="s">
        <v>2353</v>
      </c>
      <c r="C3295" s="13" t="s">
        <v>9</v>
      </c>
    </row>
    <row r="3296" spans="1:3">
      <c r="A3296" s="12">
        <v>39</v>
      </c>
      <c r="B3296" s="13" t="s">
        <v>2354</v>
      </c>
      <c r="C3296" s="13" t="s">
        <v>9</v>
      </c>
    </row>
    <row r="3297" spans="1:3">
      <c r="A3297" s="12">
        <v>40</v>
      </c>
      <c r="B3297" s="13" t="s">
        <v>2355</v>
      </c>
      <c r="C3297" s="13" t="s">
        <v>9</v>
      </c>
    </row>
    <row r="3298" spans="1:3">
      <c r="A3298" s="12">
        <v>41</v>
      </c>
      <c r="B3298" s="13" t="s">
        <v>2356</v>
      </c>
      <c r="C3298" s="13" t="s">
        <v>9</v>
      </c>
    </row>
    <row r="3299" spans="1:3">
      <c r="A3299" s="12">
        <v>42</v>
      </c>
      <c r="B3299" s="13" t="s">
        <v>2357</v>
      </c>
      <c r="C3299" s="13" t="s">
        <v>9</v>
      </c>
    </row>
    <row r="3300" spans="1:3">
      <c r="A3300" s="12">
        <v>43</v>
      </c>
      <c r="B3300" s="13" t="s">
        <v>2358</v>
      </c>
      <c r="C3300" s="13" t="s">
        <v>9</v>
      </c>
    </row>
    <row r="3301" spans="1:3">
      <c r="A3301" s="12">
        <v>44</v>
      </c>
      <c r="B3301" s="13" t="s">
        <v>2359</v>
      </c>
      <c r="C3301" s="13" t="s">
        <v>9</v>
      </c>
    </row>
    <row r="3302" spans="1:3">
      <c r="A3302" s="12">
        <v>45</v>
      </c>
      <c r="B3302" s="13" t="s">
        <v>2360</v>
      </c>
      <c r="C3302" s="13" t="s">
        <v>9</v>
      </c>
    </row>
    <row r="3303" spans="1:3">
      <c r="A3303" s="12">
        <v>46</v>
      </c>
      <c r="B3303" s="13" t="s">
        <v>2361</v>
      </c>
      <c r="C3303" s="13" t="s">
        <v>9</v>
      </c>
    </row>
    <row r="3304" spans="1:3">
      <c r="A3304" s="12">
        <v>47</v>
      </c>
      <c r="B3304" s="13" t="s">
        <v>2362</v>
      </c>
      <c r="C3304" s="13" t="s">
        <v>9</v>
      </c>
    </row>
    <row r="3305" spans="1:3">
      <c r="A3305" s="12">
        <v>48</v>
      </c>
      <c r="B3305" s="13" t="s">
        <v>2363</v>
      </c>
      <c r="C3305" s="13" t="s">
        <v>9</v>
      </c>
    </row>
    <row r="3306" spans="1:3">
      <c r="A3306" s="12">
        <v>49</v>
      </c>
      <c r="B3306" s="13" t="s">
        <v>2364</v>
      </c>
      <c r="C3306" s="13" t="s">
        <v>9</v>
      </c>
    </row>
    <row r="3307" spans="1:3">
      <c r="A3307" s="12">
        <v>50</v>
      </c>
      <c r="B3307" s="13" t="s">
        <v>2365</v>
      </c>
      <c r="C3307" s="13" t="s">
        <v>9</v>
      </c>
    </row>
    <row r="3308" spans="1:3">
      <c r="A3308" s="12">
        <v>51</v>
      </c>
      <c r="B3308" s="13" t="s">
        <v>2366</v>
      </c>
      <c r="C3308" s="13" t="s">
        <v>9</v>
      </c>
    </row>
    <row r="3309" spans="1:3">
      <c r="A3309" s="12">
        <v>52</v>
      </c>
      <c r="B3309" s="13" t="s">
        <v>2367</v>
      </c>
      <c r="C3309" s="13" t="s">
        <v>9</v>
      </c>
    </row>
    <row r="3310" spans="1:3">
      <c r="A3310" s="12">
        <v>53</v>
      </c>
      <c r="B3310" s="13" t="s">
        <v>2368</v>
      </c>
      <c r="C3310" s="13" t="s">
        <v>9</v>
      </c>
    </row>
    <row r="3311" spans="1:3">
      <c r="A3311" s="12">
        <v>54</v>
      </c>
      <c r="B3311" s="13" t="s">
        <v>2369</v>
      </c>
      <c r="C3311" s="13" t="s">
        <v>9</v>
      </c>
    </row>
    <row r="3312" spans="1:3">
      <c r="A3312" s="12">
        <v>55</v>
      </c>
      <c r="B3312" s="13" t="s">
        <v>2370</v>
      </c>
      <c r="C3312" s="13" t="s">
        <v>9</v>
      </c>
    </row>
    <row r="3313" spans="1:3">
      <c r="A3313" s="12">
        <v>56</v>
      </c>
      <c r="B3313" s="13" t="s">
        <v>2371</v>
      </c>
      <c r="C3313" s="13" t="s">
        <v>9</v>
      </c>
    </row>
    <row r="3314" spans="1:3">
      <c r="A3314" s="12">
        <v>57</v>
      </c>
      <c r="B3314" s="13" t="s">
        <v>2372</v>
      </c>
      <c r="C3314" s="13" t="s">
        <v>9</v>
      </c>
    </row>
    <row r="3315" spans="1:3">
      <c r="A3315" s="12">
        <v>58</v>
      </c>
      <c r="B3315" s="13" t="s">
        <v>2373</v>
      </c>
      <c r="C3315" s="13" t="s">
        <v>9</v>
      </c>
    </row>
    <row r="3316" spans="1:3">
      <c r="A3316" s="12">
        <v>59</v>
      </c>
      <c r="B3316" s="13" t="s">
        <v>2374</v>
      </c>
      <c r="C3316" s="13" t="s">
        <v>9</v>
      </c>
    </row>
    <row r="3317" spans="1:3">
      <c r="A3317" s="12">
        <v>60</v>
      </c>
      <c r="B3317" s="13" t="s">
        <v>2375</v>
      </c>
      <c r="C3317" s="13" t="s">
        <v>9</v>
      </c>
    </row>
    <row r="3318" spans="1:3">
      <c r="A3318" s="12">
        <v>61</v>
      </c>
      <c r="B3318" s="13" t="s">
        <v>2376</v>
      </c>
      <c r="C3318" s="13" t="s">
        <v>9</v>
      </c>
    </row>
    <row r="3319" spans="1:3">
      <c r="A3319" s="12">
        <v>62</v>
      </c>
      <c r="B3319" s="13" t="s">
        <v>2377</v>
      </c>
      <c r="C3319" s="13" t="s">
        <v>9</v>
      </c>
    </row>
    <row r="3320" spans="1:3">
      <c r="A3320" s="12">
        <v>63</v>
      </c>
      <c r="B3320" s="13" t="s">
        <v>2378</v>
      </c>
      <c r="C3320" s="13" t="s">
        <v>9</v>
      </c>
    </row>
    <row r="3321" spans="1:3">
      <c r="A3321" s="12">
        <v>64</v>
      </c>
      <c r="B3321" s="13" t="s">
        <v>2379</v>
      </c>
      <c r="C3321" s="13" t="s">
        <v>9</v>
      </c>
    </row>
    <row r="3322" spans="1:3">
      <c r="A3322" s="12">
        <v>65</v>
      </c>
      <c r="B3322" s="13" t="s">
        <v>2380</v>
      </c>
      <c r="C3322" s="13" t="s">
        <v>9</v>
      </c>
    </row>
    <row r="3323" spans="1:3">
      <c r="A3323" s="12">
        <v>66</v>
      </c>
      <c r="B3323" s="13" t="s">
        <v>2381</v>
      </c>
      <c r="C3323" s="13" t="s">
        <v>9</v>
      </c>
    </row>
    <row r="3324" spans="1:3">
      <c r="A3324" s="12">
        <v>67</v>
      </c>
      <c r="B3324" s="13" t="s">
        <v>2382</v>
      </c>
      <c r="C3324" s="13" t="s">
        <v>9</v>
      </c>
    </row>
    <row r="3325" spans="1:3">
      <c r="A3325" s="12">
        <v>68</v>
      </c>
      <c r="B3325" s="13" t="s">
        <v>2383</v>
      </c>
      <c r="C3325" s="13" t="s">
        <v>9</v>
      </c>
    </row>
    <row r="3326" spans="1:3">
      <c r="A3326" s="12">
        <v>69</v>
      </c>
      <c r="B3326" s="13" t="s">
        <v>2384</v>
      </c>
      <c r="C3326" s="13" t="s">
        <v>9</v>
      </c>
    </row>
    <row r="3327" spans="1:3">
      <c r="A3327" s="12">
        <v>70</v>
      </c>
      <c r="B3327" s="13" t="s">
        <v>2385</v>
      </c>
      <c r="C3327" s="13" t="s">
        <v>9</v>
      </c>
    </row>
    <row r="3328" spans="1:3">
      <c r="A3328" s="12">
        <v>71</v>
      </c>
      <c r="B3328" s="13" t="s">
        <v>2386</v>
      </c>
      <c r="C3328" s="13" t="s">
        <v>9</v>
      </c>
    </row>
    <row r="3329" spans="1:3">
      <c r="A3329" s="12">
        <v>72</v>
      </c>
      <c r="B3329" s="13" t="s">
        <v>2387</v>
      </c>
      <c r="C3329" s="13" t="s">
        <v>9</v>
      </c>
    </row>
    <row r="3330" spans="1:3">
      <c r="A3330" s="12">
        <v>73</v>
      </c>
      <c r="B3330" s="13" t="s">
        <v>2388</v>
      </c>
      <c r="C3330" s="13" t="s">
        <v>9</v>
      </c>
    </row>
    <row r="3331" spans="1:3">
      <c r="A3331" s="12">
        <v>74</v>
      </c>
      <c r="B3331" s="13" t="s">
        <v>2389</v>
      </c>
      <c r="C3331" s="13" t="s">
        <v>9</v>
      </c>
    </row>
    <row r="3332" spans="1:3">
      <c r="A3332" s="12">
        <v>75</v>
      </c>
      <c r="B3332" s="13" t="s">
        <v>2390</v>
      </c>
      <c r="C3332" s="13" t="s">
        <v>9</v>
      </c>
    </row>
    <row r="3333" spans="1:3">
      <c r="A3333" s="12">
        <v>76</v>
      </c>
      <c r="B3333" s="13" t="s">
        <v>2391</v>
      </c>
      <c r="C3333" s="13" t="s">
        <v>9</v>
      </c>
    </row>
    <row r="3334" spans="1:3">
      <c r="A3334" s="12">
        <v>77</v>
      </c>
      <c r="B3334" s="13" t="s">
        <v>2392</v>
      </c>
      <c r="C3334" s="13" t="s">
        <v>9</v>
      </c>
    </row>
    <row r="3335" spans="1:3">
      <c r="A3335" s="12">
        <v>78</v>
      </c>
      <c r="B3335" s="13" t="s">
        <v>2393</v>
      </c>
      <c r="C3335" s="13" t="s">
        <v>9</v>
      </c>
    </row>
    <row r="3336" spans="1:3">
      <c r="A3336" s="12">
        <v>79</v>
      </c>
      <c r="B3336" s="13" t="s">
        <v>2394</v>
      </c>
      <c r="C3336" s="13" t="s">
        <v>9</v>
      </c>
    </row>
    <row r="3337" spans="1:3">
      <c r="A3337" s="12">
        <v>80</v>
      </c>
      <c r="B3337" s="13" t="s">
        <v>2395</v>
      </c>
      <c r="C3337" s="13" t="s">
        <v>9</v>
      </c>
    </row>
    <row r="3338" spans="1:3">
      <c r="A3338" s="12">
        <v>81</v>
      </c>
      <c r="B3338" s="13" t="s">
        <v>2396</v>
      </c>
      <c r="C3338" s="13" t="s">
        <v>9</v>
      </c>
    </row>
    <row r="3339" spans="1:3">
      <c r="A3339" s="12">
        <v>82</v>
      </c>
      <c r="B3339" s="13" t="s">
        <v>2397</v>
      </c>
      <c r="C3339" s="13" t="s">
        <v>9</v>
      </c>
    </row>
    <row r="3340" spans="1:3">
      <c r="A3340" s="12">
        <v>83</v>
      </c>
      <c r="B3340" s="13" t="s">
        <v>2398</v>
      </c>
      <c r="C3340" s="13" t="s">
        <v>9</v>
      </c>
    </row>
    <row r="3341" spans="1:3">
      <c r="A3341" s="12">
        <v>84</v>
      </c>
      <c r="B3341" s="13" t="s">
        <v>2399</v>
      </c>
      <c r="C3341" s="13" t="s">
        <v>9</v>
      </c>
    </row>
    <row r="3342" spans="1:3">
      <c r="A3342" s="12">
        <v>85</v>
      </c>
      <c r="B3342" s="13" t="s">
        <v>2400</v>
      </c>
      <c r="C3342" s="13" t="s">
        <v>9</v>
      </c>
    </row>
    <row r="3343" spans="1:3">
      <c r="A3343" s="12">
        <v>86</v>
      </c>
      <c r="B3343" s="13" t="s">
        <v>2401</v>
      </c>
      <c r="C3343" s="13" t="s">
        <v>9</v>
      </c>
    </row>
    <row r="3344" spans="1:3">
      <c r="A3344" s="12">
        <v>87</v>
      </c>
      <c r="B3344" s="13" t="s">
        <v>2402</v>
      </c>
      <c r="C3344" s="13" t="s">
        <v>9</v>
      </c>
    </row>
    <row r="3345" spans="1:3">
      <c r="A3345" s="12">
        <v>88</v>
      </c>
      <c r="B3345" s="13" t="s">
        <v>2403</v>
      </c>
      <c r="C3345" s="13" t="s">
        <v>9</v>
      </c>
    </row>
    <row r="3346" spans="1:3">
      <c r="A3346" s="12">
        <v>89</v>
      </c>
      <c r="B3346" s="13" t="s">
        <v>2404</v>
      </c>
      <c r="C3346" s="13" t="s">
        <v>9</v>
      </c>
    </row>
    <row r="3347" spans="1:3">
      <c r="A3347" s="12">
        <v>90</v>
      </c>
      <c r="B3347" s="13" t="s">
        <v>2405</v>
      </c>
      <c r="C3347" s="13" t="s">
        <v>9</v>
      </c>
    </row>
    <row r="3348" spans="1:3">
      <c r="A3348" s="12">
        <v>91</v>
      </c>
      <c r="B3348" s="13" t="s">
        <v>2406</v>
      </c>
      <c r="C3348" s="13" t="s">
        <v>9</v>
      </c>
    </row>
    <row r="3349" spans="1:3">
      <c r="A3349" s="12">
        <v>92</v>
      </c>
      <c r="B3349" s="13" t="s">
        <v>2407</v>
      </c>
      <c r="C3349" s="13" t="s">
        <v>9</v>
      </c>
    </row>
    <row r="3350" spans="1:3">
      <c r="A3350" s="12">
        <v>93</v>
      </c>
      <c r="B3350" s="13" t="s">
        <v>2408</v>
      </c>
      <c r="C3350" s="13" t="s">
        <v>9</v>
      </c>
    </row>
    <row r="3351" spans="1:3">
      <c r="A3351" s="12">
        <v>94</v>
      </c>
      <c r="B3351" s="13" t="s">
        <v>2409</v>
      </c>
      <c r="C3351" s="13" t="s">
        <v>9</v>
      </c>
    </row>
    <row r="3352" spans="1:3">
      <c r="A3352" s="12">
        <v>95</v>
      </c>
      <c r="B3352" s="13" t="s">
        <v>2410</v>
      </c>
      <c r="C3352" s="13" t="s">
        <v>9</v>
      </c>
    </row>
    <row r="3353" spans="1:3">
      <c r="A3353" s="12">
        <v>96</v>
      </c>
      <c r="B3353" s="13" t="s">
        <v>2411</v>
      </c>
      <c r="C3353" s="13" t="s">
        <v>9</v>
      </c>
    </row>
    <row r="3354" spans="1:3">
      <c r="A3354" s="12">
        <v>97</v>
      </c>
      <c r="B3354" s="13" t="s">
        <v>2412</v>
      </c>
      <c r="C3354" s="13" t="s">
        <v>9</v>
      </c>
    </row>
    <row r="3355" spans="1:3">
      <c r="A3355" s="12">
        <v>98</v>
      </c>
      <c r="B3355" s="13" t="s">
        <v>2413</v>
      </c>
      <c r="C3355" s="13" t="s">
        <v>9</v>
      </c>
    </row>
    <row r="3356" spans="1:3">
      <c r="A3356" s="12">
        <v>99</v>
      </c>
      <c r="B3356" s="13" t="s">
        <v>2414</v>
      </c>
      <c r="C3356" s="13" t="s">
        <v>9</v>
      </c>
    </row>
    <row r="3357" spans="1:3">
      <c r="A3357" s="12">
        <v>100</v>
      </c>
      <c r="B3357" s="13" t="s">
        <v>2415</v>
      </c>
      <c r="C3357" s="13" t="s">
        <v>9</v>
      </c>
    </row>
    <row r="3358" spans="1:3">
      <c r="A3358" s="12">
        <v>101</v>
      </c>
      <c r="B3358" s="13" t="s">
        <v>2416</v>
      </c>
      <c r="C3358" s="13" t="s">
        <v>9</v>
      </c>
    </row>
    <row r="3359" spans="1:3">
      <c r="A3359" s="12">
        <v>102</v>
      </c>
      <c r="B3359" s="13" t="s">
        <v>2417</v>
      </c>
      <c r="C3359" s="13" t="s">
        <v>9</v>
      </c>
    </row>
    <row r="3360" spans="1:3">
      <c r="A3360" s="12">
        <v>103</v>
      </c>
      <c r="B3360" s="13" t="s">
        <v>2418</v>
      </c>
      <c r="C3360" s="13" t="s">
        <v>9</v>
      </c>
    </row>
    <row r="3361" spans="1:3">
      <c r="A3361" s="12">
        <v>104</v>
      </c>
      <c r="B3361" s="13" t="s">
        <v>2419</v>
      </c>
      <c r="C3361" s="13" t="s">
        <v>9</v>
      </c>
    </row>
    <row r="3362" spans="1:3">
      <c r="A3362" s="12">
        <v>105</v>
      </c>
      <c r="B3362" s="13" t="s">
        <v>2420</v>
      </c>
      <c r="C3362" s="13" t="s">
        <v>9</v>
      </c>
    </row>
    <row r="3363" spans="1:3">
      <c r="A3363" s="12">
        <v>106</v>
      </c>
      <c r="B3363" s="13" t="s">
        <v>2421</v>
      </c>
      <c r="C3363" s="13" t="s">
        <v>9</v>
      </c>
    </row>
    <row r="3364" spans="1:3">
      <c r="A3364" s="12">
        <v>107</v>
      </c>
      <c r="B3364" s="13" t="s">
        <v>2422</v>
      </c>
      <c r="C3364" s="13" t="s">
        <v>9</v>
      </c>
    </row>
    <row r="3365" spans="1:3">
      <c r="A3365" s="12">
        <v>108</v>
      </c>
      <c r="B3365" s="13" t="s">
        <v>2423</v>
      </c>
      <c r="C3365" s="13" t="s">
        <v>9</v>
      </c>
    </row>
    <row r="3366" spans="1:3">
      <c r="A3366" s="12">
        <v>109</v>
      </c>
      <c r="B3366" s="13" t="s">
        <v>2424</v>
      </c>
      <c r="C3366" s="13" t="s">
        <v>9</v>
      </c>
    </row>
    <row r="3367" spans="1:3">
      <c r="A3367" s="12">
        <v>110</v>
      </c>
      <c r="B3367" s="13" t="s">
        <v>2425</v>
      </c>
      <c r="C3367" s="13" t="s">
        <v>9</v>
      </c>
    </row>
    <row r="3368" spans="1:3">
      <c r="A3368" s="12">
        <v>111</v>
      </c>
      <c r="B3368" s="13" t="s">
        <v>2426</v>
      </c>
      <c r="C3368" s="13" t="s">
        <v>9</v>
      </c>
    </row>
    <row r="3369" spans="1:3">
      <c r="A3369" s="12">
        <v>112</v>
      </c>
      <c r="B3369" s="13" t="s">
        <v>2427</v>
      </c>
      <c r="C3369" s="13" t="s">
        <v>9</v>
      </c>
    </row>
    <row r="3370" spans="1:3">
      <c r="A3370" s="12">
        <v>113</v>
      </c>
      <c r="B3370" s="13" t="s">
        <v>2428</v>
      </c>
      <c r="C3370" s="13" t="s">
        <v>9</v>
      </c>
    </row>
    <row r="3371" spans="1:3">
      <c r="A3371" s="12">
        <v>114</v>
      </c>
      <c r="B3371" s="13" t="s">
        <v>2429</v>
      </c>
      <c r="C3371" s="13" t="s">
        <v>9</v>
      </c>
    </row>
    <row r="3372" spans="1:3">
      <c r="A3372" s="12">
        <v>115</v>
      </c>
      <c r="B3372" s="13" t="s">
        <v>2430</v>
      </c>
      <c r="C3372" s="13" t="s">
        <v>9</v>
      </c>
    </row>
    <row r="3373" spans="1:3">
      <c r="A3373" s="12">
        <v>116</v>
      </c>
      <c r="B3373" s="13" t="s">
        <v>2431</v>
      </c>
      <c r="C3373" s="13" t="s">
        <v>9</v>
      </c>
    </row>
    <row r="3374" spans="1:3">
      <c r="A3374" s="12">
        <v>117</v>
      </c>
      <c r="B3374" s="13" t="s">
        <v>2432</v>
      </c>
      <c r="C3374" s="13" t="s">
        <v>9</v>
      </c>
    </row>
    <row r="3375" spans="1:3">
      <c r="A3375" s="12">
        <v>118</v>
      </c>
      <c r="B3375" s="13" t="s">
        <v>2433</v>
      </c>
      <c r="C3375" s="13" t="s">
        <v>9</v>
      </c>
    </row>
    <row r="3376" spans="1:3">
      <c r="A3376" s="12">
        <v>119</v>
      </c>
      <c r="B3376" s="13" t="s">
        <v>2434</v>
      </c>
      <c r="C3376" s="13" t="s">
        <v>9</v>
      </c>
    </row>
    <row r="3377" spans="1:3">
      <c r="A3377" s="12">
        <v>120</v>
      </c>
      <c r="B3377" s="13" t="s">
        <v>2435</v>
      </c>
      <c r="C3377" s="13" t="s">
        <v>9</v>
      </c>
    </row>
    <row r="3378" spans="1:3">
      <c r="A3378" s="12">
        <v>121</v>
      </c>
      <c r="B3378" s="13" t="s">
        <v>2436</v>
      </c>
      <c r="C3378" s="13" t="s">
        <v>9</v>
      </c>
    </row>
    <row r="3379" spans="1:3">
      <c r="A3379" s="12">
        <v>122</v>
      </c>
      <c r="B3379" s="13" t="s">
        <v>2437</v>
      </c>
      <c r="C3379" s="13" t="s">
        <v>9</v>
      </c>
    </row>
    <row r="3380" spans="1:3">
      <c r="A3380" s="12">
        <v>123</v>
      </c>
      <c r="B3380" s="13" t="s">
        <v>2438</v>
      </c>
      <c r="C3380" s="13" t="s">
        <v>9</v>
      </c>
    </row>
    <row r="3381" spans="1:3">
      <c r="A3381" s="12">
        <v>124</v>
      </c>
      <c r="B3381" s="13" t="s">
        <v>2439</v>
      </c>
      <c r="C3381" s="13" t="s">
        <v>9</v>
      </c>
    </row>
    <row r="3382" spans="1:3">
      <c r="A3382" s="12">
        <v>125</v>
      </c>
      <c r="B3382" s="13" t="s">
        <v>2440</v>
      </c>
      <c r="C3382" s="13" t="s">
        <v>9</v>
      </c>
    </row>
    <row r="3383" spans="1:3">
      <c r="A3383" s="12">
        <v>126</v>
      </c>
      <c r="B3383" s="13" t="s">
        <v>2441</v>
      </c>
      <c r="C3383" s="13" t="s">
        <v>9</v>
      </c>
    </row>
    <row r="3384" spans="1:3">
      <c r="A3384" s="5" t="s">
        <v>1173</v>
      </c>
      <c r="B3384" s="5"/>
      <c r="C3384" s="5"/>
    </row>
    <row r="3385" spans="1:3">
      <c r="A3385" s="12">
        <v>1</v>
      </c>
      <c r="B3385" s="12" t="s">
        <v>2442</v>
      </c>
      <c r="C3385" s="12" t="s">
        <v>40</v>
      </c>
    </row>
    <row r="3386" spans="1:3">
      <c r="A3386" s="12">
        <v>2</v>
      </c>
      <c r="B3386" s="12" t="s">
        <v>2443</v>
      </c>
      <c r="C3386" s="12" t="s">
        <v>40</v>
      </c>
    </row>
    <row r="3387" spans="1:3">
      <c r="A3387" s="12">
        <v>3</v>
      </c>
      <c r="B3387" s="12" t="s">
        <v>2444</v>
      </c>
      <c r="C3387" s="12" t="s">
        <v>40</v>
      </c>
    </row>
    <row r="3388" spans="1:3">
      <c r="A3388" s="12">
        <v>4</v>
      </c>
      <c r="B3388" s="12" t="s">
        <v>2445</v>
      </c>
      <c r="C3388" s="12" t="s">
        <v>40</v>
      </c>
    </row>
    <row r="3389" ht="36" spans="1:3">
      <c r="A3389" s="12">
        <v>5</v>
      </c>
      <c r="B3389" s="12" t="s">
        <v>2446</v>
      </c>
      <c r="C3389" s="12" t="s">
        <v>40</v>
      </c>
    </row>
    <row r="3390" spans="1:3">
      <c r="A3390" s="12">
        <v>6</v>
      </c>
      <c r="B3390" s="12" t="s">
        <v>2447</v>
      </c>
      <c r="C3390" s="12" t="s">
        <v>40</v>
      </c>
    </row>
    <row r="3391" spans="1:3">
      <c r="A3391" s="12">
        <v>7</v>
      </c>
      <c r="B3391" s="12" t="s">
        <v>2448</v>
      </c>
      <c r="C3391" s="12" t="s">
        <v>40</v>
      </c>
    </row>
    <row r="3392" spans="1:3">
      <c r="A3392" s="12">
        <v>8</v>
      </c>
      <c r="B3392" s="12" t="s">
        <v>2449</v>
      </c>
      <c r="C3392" s="12" t="s">
        <v>40</v>
      </c>
    </row>
    <row r="3393" spans="1:3">
      <c r="A3393" s="12">
        <v>9</v>
      </c>
      <c r="B3393" s="12" t="s">
        <v>2450</v>
      </c>
      <c r="C3393" s="12" t="s">
        <v>40</v>
      </c>
    </row>
    <row r="3394" spans="1:3">
      <c r="A3394" s="12">
        <v>10</v>
      </c>
      <c r="B3394" s="12" t="s">
        <v>2451</v>
      </c>
      <c r="C3394" s="12" t="s">
        <v>40</v>
      </c>
    </row>
    <row r="3395" ht="24" spans="1:3">
      <c r="A3395" s="12">
        <v>11</v>
      </c>
      <c r="B3395" s="12" t="s">
        <v>2452</v>
      </c>
      <c r="C3395" s="12" t="s">
        <v>40</v>
      </c>
    </row>
    <row r="3396" ht="36" spans="1:3">
      <c r="A3396" s="12">
        <v>12</v>
      </c>
      <c r="B3396" s="12" t="s">
        <v>2453</v>
      </c>
      <c r="C3396" s="12" t="s">
        <v>40</v>
      </c>
    </row>
    <row r="3397" ht="24" spans="1:3">
      <c r="A3397" s="12">
        <v>13</v>
      </c>
      <c r="B3397" s="12" t="s">
        <v>2454</v>
      </c>
      <c r="C3397" s="12" t="s">
        <v>40</v>
      </c>
    </row>
    <row r="3398" spans="1:3">
      <c r="A3398" s="12">
        <v>14</v>
      </c>
      <c r="B3398" s="12" t="s">
        <v>2455</v>
      </c>
      <c r="C3398" s="12" t="s">
        <v>40</v>
      </c>
    </row>
    <row r="3399" spans="1:3">
      <c r="A3399" s="12">
        <v>15</v>
      </c>
      <c r="B3399" s="12" t="s">
        <v>2456</v>
      </c>
      <c r="C3399" s="12" t="s">
        <v>40</v>
      </c>
    </row>
    <row r="3400" spans="1:3">
      <c r="A3400" s="12">
        <v>16</v>
      </c>
      <c r="B3400" s="12" t="s">
        <v>2457</v>
      </c>
      <c r="C3400" s="12" t="s">
        <v>40</v>
      </c>
    </row>
    <row r="3401" ht="24" spans="1:3">
      <c r="A3401" s="12">
        <v>17</v>
      </c>
      <c r="B3401" s="12" t="s">
        <v>2458</v>
      </c>
      <c r="C3401" s="12" t="s">
        <v>40</v>
      </c>
    </row>
    <row r="3402" ht="24" spans="1:3">
      <c r="A3402" s="12">
        <v>18</v>
      </c>
      <c r="B3402" s="12" t="s">
        <v>2459</v>
      </c>
      <c r="C3402" s="12" t="s">
        <v>40</v>
      </c>
    </row>
    <row r="3403" ht="24" spans="1:3">
      <c r="A3403" s="12">
        <v>19</v>
      </c>
      <c r="B3403" s="12" t="s">
        <v>2460</v>
      </c>
      <c r="C3403" s="12" t="s">
        <v>40</v>
      </c>
    </row>
    <row r="3404" ht="24" spans="1:3">
      <c r="A3404" s="12">
        <v>20</v>
      </c>
      <c r="B3404" s="12" t="s">
        <v>2461</v>
      </c>
      <c r="C3404" s="12" t="s">
        <v>40</v>
      </c>
    </row>
    <row r="3405" spans="1:3">
      <c r="A3405" s="12">
        <v>21</v>
      </c>
      <c r="B3405" s="12" t="s">
        <v>2462</v>
      </c>
      <c r="C3405" s="12" t="s">
        <v>40</v>
      </c>
    </row>
    <row r="3406" ht="24" spans="1:3">
      <c r="A3406" s="12">
        <v>22</v>
      </c>
      <c r="B3406" s="12" t="s">
        <v>2463</v>
      </c>
      <c r="C3406" s="12" t="s">
        <v>40</v>
      </c>
    </row>
    <row r="3407" spans="1:3">
      <c r="A3407" s="12">
        <v>23</v>
      </c>
      <c r="B3407" s="12" t="s">
        <v>2464</v>
      </c>
      <c r="C3407" s="12" t="s">
        <v>40</v>
      </c>
    </row>
    <row r="3408" spans="1:3">
      <c r="A3408" s="12">
        <v>24</v>
      </c>
      <c r="B3408" s="12" t="s">
        <v>2465</v>
      </c>
      <c r="C3408" s="12" t="s">
        <v>40</v>
      </c>
    </row>
    <row r="3409" ht="24" spans="1:3">
      <c r="A3409" s="12">
        <v>25</v>
      </c>
      <c r="B3409" s="12" t="s">
        <v>2466</v>
      </c>
      <c r="C3409" s="12" t="s">
        <v>40</v>
      </c>
    </row>
    <row r="3410" ht="24" spans="1:3">
      <c r="A3410" s="12">
        <v>26</v>
      </c>
      <c r="B3410" s="12" t="s">
        <v>2467</v>
      </c>
      <c r="C3410" s="12" t="s">
        <v>40</v>
      </c>
    </row>
    <row r="3411" spans="1:3">
      <c r="A3411" s="12">
        <v>27</v>
      </c>
      <c r="B3411" s="12" t="s">
        <v>2468</v>
      </c>
      <c r="C3411" s="12" t="s">
        <v>40</v>
      </c>
    </row>
    <row r="3412" spans="1:3">
      <c r="A3412" s="12">
        <v>28</v>
      </c>
      <c r="B3412" s="12" t="s">
        <v>2469</v>
      </c>
      <c r="C3412" s="12" t="s">
        <v>40</v>
      </c>
    </row>
    <row r="3413" ht="36" spans="1:3">
      <c r="A3413" s="12">
        <v>29</v>
      </c>
      <c r="B3413" s="12" t="s">
        <v>2470</v>
      </c>
      <c r="C3413" s="12" t="s">
        <v>40</v>
      </c>
    </row>
    <row r="3414" spans="1:3">
      <c r="A3414" s="12">
        <v>30</v>
      </c>
      <c r="B3414" s="12" t="s">
        <v>2471</v>
      </c>
      <c r="C3414" s="12" t="s">
        <v>40</v>
      </c>
    </row>
    <row r="3415" spans="1:3">
      <c r="A3415" s="12">
        <v>31</v>
      </c>
      <c r="B3415" s="12" t="s">
        <v>2472</v>
      </c>
      <c r="C3415" s="12" t="s">
        <v>40</v>
      </c>
    </row>
    <row r="3416" spans="1:3">
      <c r="A3416" s="12">
        <v>32</v>
      </c>
      <c r="B3416" s="12" t="s">
        <v>2473</v>
      </c>
      <c r="C3416" s="12" t="s">
        <v>40</v>
      </c>
    </row>
    <row r="3417" ht="24" spans="1:3">
      <c r="A3417" s="12">
        <v>33</v>
      </c>
      <c r="B3417" s="12" t="s">
        <v>2474</v>
      </c>
      <c r="C3417" s="12" t="s">
        <v>40</v>
      </c>
    </row>
    <row r="3418" spans="1:3">
      <c r="A3418" s="5" t="s">
        <v>50</v>
      </c>
      <c r="B3418" s="5"/>
      <c r="C3418" s="5"/>
    </row>
    <row r="3419" spans="1:3">
      <c r="A3419" s="5" t="s">
        <v>51</v>
      </c>
      <c r="B3419" s="5"/>
      <c r="C3419" s="5"/>
    </row>
    <row r="3420" spans="1:3">
      <c r="A3420" s="5" t="s">
        <v>52</v>
      </c>
      <c r="B3420" s="5"/>
      <c r="C3420" s="5"/>
    </row>
    <row r="3421" spans="1:3">
      <c r="A3421" s="5" t="s">
        <v>201</v>
      </c>
      <c r="B3421" s="5"/>
      <c r="C3421" s="5"/>
    </row>
    <row r="3422" spans="1:3">
      <c r="A3422" s="5" t="s">
        <v>2475</v>
      </c>
      <c r="B3422" s="5"/>
      <c r="C3422" s="5"/>
    </row>
    <row r="3423" spans="1:3">
      <c r="A3423" s="12">
        <v>1</v>
      </c>
      <c r="B3423" s="13" t="s">
        <v>2476</v>
      </c>
      <c r="C3423" s="13" t="s">
        <v>60</v>
      </c>
    </row>
    <row r="3424" spans="1:3">
      <c r="A3424" s="12">
        <v>2</v>
      </c>
      <c r="B3424" s="31" t="s">
        <v>2477</v>
      </c>
      <c r="C3424" s="31" t="s">
        <v>60</v>
      </c>
    </row>
    <row r="3425" spans="1:3">
      <c r="A3425" s="12">
        <v>3</v>
      </c>
      <c r="B3425" s="31" t="s">
        <v>2478</v>
      </c>
      <c r="C3425" s="31" t="s">
        <v>60</v>
      </c>
    </row>
    <row r="3426" spans="1:3">
      <c r="A3426" s="12">
        <v>4</v>
      </c>
      <c r="B3426" s="31" t="s">
        <v>2479</v>
      </c>
      <c r="C3426" s="31" t="s">
        <v>60</v>
      </c>
    </row>
    <row r="3427" spans="1:3">
      <c r="A3427" s="12">
        <v>5</v>
      </c>
      <c r="B3427" s="31" t="s">
        <v>2480</v>
      </c>
      <c r="C3427" s="31" t="s">
        <v>60</v>
      </c>
    </row>
    <row r="3428" spans="1:3">
      <c r="A3428" s="12">
        <v>6</v>
      </c>
      <c r="B3428" s="13" t="s">
        <v>2481</v>
      </c>
      <c r="C3428" s="13" t="s">
        <v>60</v>
      </c>
    </row>
    <row r="3429" spans="1:3">
      <c r="A3429" s="12">
        <v>7</v>
      </c>
      <c r="B3429" s="13" t="s">
        <v>2482</v>
      </c>
      <c r="C3429" s="13" t="s">
        <v>60</v>
      </c>
    </row>
    <row r="3430" spans="1:3">
      <c r="A3430" s="12">
        <v>8</v>
      </c>
      <c r="B3430" s="13" t="s">
        <v>2483</v>
      </c>
      <c r="C3430" s="13" t="s">
        <v>60</v>
      </c>
    </row>
    <row r="3431" spans="1:3">
      <c r="A3431" s="12">
        <v>9</v>
      </c>
      <c r="B3431" s="13" t="s">
        <v>2484</v>
      </c>
      <c r="C3431" s="13" t="s">
        <v>60</v>
      </c>
    </row>
    <row r="3432" spans="1:3">
      <c r="A3432" s="12">
        <v>10</v>
      </c>
      <c r="B3432" s="13" t="s">
        <v>2485</v>
      </c>
      <c r="C3432" s="13" t="s">
        <v>60</v>
      </c>
    </row>
    <row r="3433" spans="1:3">
      <c r="A3433" s="12">
        <v>11</v>
      </c>
      <c r="B3433" s="13" t="s">
        <v>2486</v>
      </c>
      <c r="C3433" s="13" t="s">
        <v>60</v>
      </c>
    </row>
    <row r="3434" spans="1:3">
      <c r="A3434" s="12">
        <v>12</v>
      </c>
      <c r="B3434" s="13" t="s">
        <v>2487</v>
      </c>
      <c r="C3434" s="13" t="s">
        <v>60</v>
      </c>
    </row>
    <row r="3435" spans="1:3">
      <c r="A3435" s="12">
        <v>13</v>
      </c>
      <c r="B3435" s="13" t="s">
        <v>2488</v>
      </c>
      <c r="C3435" s="13" t="s">
        <v>60</v>
      </c>
    </row>
    <row r="3436" spans="1:3">
      <c r="A3436" s="12">
        <v>14</v>
      </c>
      <c r="B3436" s="13" t="s">
        <v>2489</v>
      </c>
      <c r="C3436" s="13" t="s">
        <v>60</v>
      </c>
    </row>
    <row r="3437" spans="1:3">
      <c r="A3437" s="12">
        <v>15</v>
      </c>
      <c r="B3437" s="13" t="s">
        <v>2490</v>
      </c>
      <c r="C3437" s="13" t="s">
        <v>60</v>
      </c>
    </row>
    <row r="3438" spans="1:3">
      <c r="A3438" s="12">
        <v>16</v>
      </c>
      <c r="B3438" s="13" t="s">
        <v>2491</v>
      </c>
      <c r="C3438" s="13" t="s">
        <v>60</v>
      </c>
    </row>
    <row r="3439" spans="1:3">
      <c r="A3439" s="12">
        <v>17</v>
      </c>
      <c r="B3439" s="13" t="s">
        <v>2492</v>
      </c>
      <c r="C3439" s="13" t="s">
        <v>60</v>
      </c>
    </row>
    <row r="3440" spans="1:3">
      <c r="A3440" s="12">
        <v>18</v>
      </c>
      <c r="B3440" s="13" t="s">
        <v>2493</v>
      </c>
      <c r="C3440" s="13" t="s">
        <v>60</v>
      </c>
    </row>
    <row r="3441" spans="1:3">
      <c r="A3441" s="12">
        <v>19</v>
      </c>
      <c r="B3441" s="13" t="s">
        <v>2494</v>
      </c>
      <c r="C3441" s="13" t="s">
        <v>60</v>
      </c>
    </row>
    <row r="3442" spans="1:3">
      <c r="A3442" s="12">
        <v>20</v>
      </c>
      <c r="B3442" s="13" t="s">
        <v>2495</v>
      </c>
      <c r="C3442" s="13" t="s">
        <v>60</v>
      </c>
    </row>
    <row r="3443" spans="1:3">
      <c r="A3443" s="12">
        <v>21</v>
      </c>
      <c r="B3443" s="13" t="s">
        <v>2496</v>
      </c>
      <c r="C3443" s="13" t="s">
        <v>60</v>
      </c>
    </row>
    <row r="3444" spans="1:3">
      <c r="A3444" s="12">
        <v>22</v>
      </c>
      <c r="B3444" s="13" t="s">
        <v>2497</v>
      </c>
      <c r="C3444" s="13" t="s">
        <v>60</v>
      </c>
    </row>
    <row r="3445" spans="1:3">
      <c r="A3445" s="12">
        <v>23</v>
      </c>
      <c r="B3445" s="13" t="s">
        <v>2498</v>
      </c>
      <c r="C3445" s="13" t="s">
        <v>60</v>
      </c>
    </row>
    <row r="3446" spans="1:3">
      <c r="A3446" s="12">
        <v>24</v>
      </c>
      <c r="B3446" s="13" t="s">
        <v>2499</v>
      </c>
      <c r="C3446" s="13" t="s">
        <v>60</v>
      </c>
    </row>
    <row r="3447" spans="1:3">
      <c r="A3447" s="12">
        <v>25</v>
      </c>
      <c r="B3447" s="13" t="s">
        <v>2500</v>
      </c>
      <c r="C3447" s="13" t="s">
        <v>60</v>
      </c>
    </row>
    <row r="3448" spans="1:3">
      <c r="A3448" s="12">
        <v>26</v>
      </c>
      <c r="B3448" s="13" t="s">
        <v>2501</v>
      </c>
      <c r="C3448" s="13" t="s">
        <v>60</v>
      </c>
    </row>
    <row r="3449" spans="1:3">
      <c r="A3449" s="12">
        <v>27</v>
      </c>
      <c r="B3449" s="13" t="s">
        <v>2502</v>
      </c>
      <c r="C3449" s="13" t="s">
        <v>60</v>
      </c>
    </row>
    <row r="3450" spans="1:3">
      <c r="A3450" s="12">
        <v>28</v>
      </c>
      <c r="B3450" s="13" t="s">
        <v>2503</v>
      </c>
      <c r="C3450" s="13" t="s">
        <v>60</v>
      </c>
    </row>
    <row r="3451" spans="1:3">
      <c r="A3451" s="12">
        <v>29</v>
      </c>
      <c r="B3451" s="13" t="s">
        <v>2504</v>
      </c>
      <c r="C3451" s="13" t="s">
        <v>60</v>
      </c>
    </row>
    <row r="3452" spans="1:3">
      <c r="A3452" s="12">
        <v>30</v>
      </c>
      <c r="B3452" s="13" t="s">
        <v>2505</v>
      </c>
      <c r="C3452" s="13" t="s">
        <v>60</v>
      </c>
    </row>
    <row r="3453" spans="1:3">
      <c r="A3453" s="12">
        <v>31</v>
      </c>
      <c r="B3453" s="13" t="s">
        <v>2506</v>
      </c>
      <c r="C3453" s="13" t="s">
        <v>60</v>
      </c>
    </row>
    <row r="3454" spans="1:3">
      <c r="A3454" s="12">
        <v>32</v>
      </c>
      <c r="B3454" s="13" t="s">
        <v>2507</v>
      </c>
      <c r="C3454" s="13" t="s">
        <v>60</v>
      </c>
    </row>
    <row r="3455" spans="1:3">
      <c r="A3455" s="12">
        <v>33</v>
      </c>
      <c r="B3455" s="13" t="s">
        <v>2508</v>
      </c>
      <c r="C3455" s="13" t="s">
        <v>60</v>
      </c>
    </row>
    <row r="3456" spans="1:3">
      <c r="A3456" s="12">
        <v>34</v>
      </c>
      <c r="B3456" s="13" t="s">
        <v>2509</v>
      </c>
      <c r="C3456" s="13" t="s">
        <v>60</v>
      </c>
    </row>
    <row r="3457" spans="1:3">
      <c r="A3457" s="12">
        <v>35</v>
      </c>
      <c r="B3457" s="13" t="s">
        <v>2510</v>
      </c>
      <c r="C3457" s="13" t="s">
        <v>60</v>
      </c>
    </row>
    <row r="3458" spans="1:3">
      <c r="A3458" s="12">
        <v>36</v>
      </c>
      <c r="B3458" s="13" t="s">
        <v>2511</v>
      </c>
      <c r="C3458" s="13" t="s">
        <v>60</v>
      </c>
    </row>
    <row r="3459" spans="1:3">
      <c r="A3459" s="12">
        <v>37</v>
      </c>
      <c r="B3459" s="13" t="s">
        <v>2512</v>
      </c>
      <c r="C3459" s="13" t="s">
        <v>60</v>
      </c>
    </row>
    <row r="3460" spans="1:3">
      <c r="A3460" s="12">
        <v>38</v>
      </c>
      <c r="B3460" s="13" t="s">
        <v>2513</v>
      </c>
      <c r="C3460" s="13" t="s">
        <v>60</v>
      </c>
    </row>
    <row r="3461" spans="1:3">
      <c r="A3461" s="12">
        <v>39</v>
      </c>
      <c r="B3461" s="13" t="s">
        <v>2514</v>
      </c>
      <c r="C3461" s="13" t="s">
        <v>60</v>
      </c>
    </row>
    <row r="3462" spans="1:3">
      <c r="A3462" s="12">
        <v>40</v>
      </c>
      <c r="B3462" s="13" t="s">
        <v>2515</v>
      </c>
      <c r="C3462" s="13" t="s">
        <v>60</v>
      </c>
    </row>
    <row r="3463" spans="1:3">
      <c r="A3463" s="12">
        <v>41</v>
      </c>
      <c r="B3463" s="13" t="s">
        <v>2516</v>
      </c>
      <c r="C3463" s="13" t="s">
        <v>60</v>
      </c>
    </row>
    <row r="3464" spans="1:3">
      <c r="A3464" s="12">
        <v>42</v>
      </c>
      <c r="B3464" s="13" t="s">
        <v>2517</v>
      </c>
      <c r="C3464" s="13" t="s">
        <v>60</v>
      </c>
    </row>
    <row r="3465" spans="1:3">
      <c r="A3465" s="12">
        <v>43</v>
      </c>
      <c r="B3465" s="13" t="s">
        <v>2518</v>
      </c>
      <c r="C3465" s="13" t="s">
        <v>60</v>
      </c>
    </row>
    <row r="3466" spans="1:3">
      <c r="A3466" s="12">
        <v>44</v>
      </c>
      <c r="B3466" s="13" t="s">
        <v>2519</v>
      </c>
      <c r="C3466" s="13" t="s">
        <v>60</v>
      </c>
    </row>
    <row r="3467" spans="1:3">
      <c r="A3467" s="12">
        <v>45</v>
      </c>
      <c r="B3467" s="13" t="s">
        <v>2520</v>
      </c>
      <c r="C3467" s="13" t="s">
        <v>60</v>
      </c>
    </row>
    <row r="3468" spans="1:3">
      <c r="A3468" s="12">
        <v>46</v>
      </c>
      <c r="B3468" s="13" t="s">
        <v>2521</v>
      </c>
      <c r="C3468" s="13" t="s">
        <v>60</v>
      </c>
    </row>
    <row r="3469" spans="1:3">
      <c r="A3469" s="12">
        <v>47</v>
      </c>
      <c r="B3469" s="13" t="s">
        <v>2522</v>
      </c>
      <c r="C3469" s="13" t="s">
        <v>60</v>
      </c>
    </row>
    <row r="3470" spans="1:3">
      <c r="A3470" s="12">
        <v>48</v>
      </c>
      <c r="B3470" s="13" t="s">
        <v>2523</v>
      </c>
      <c r="C3470" s="13" t="s">
        <v>60</v>
      </c>
    </row>
    <row r="3471" spans="1:3">
      <c r="A3471" s="12">
        <v>49</v>
      </c>
      <c r="B3471" s="13" t="s">
        <v>2524</v>
      </c>
      <c r="C3471" s="13" t="s">
        <v>60</v>
      </c>
    </row>
    <row r="3472" spans="1:3">
      <c r="A3472" s="12">
        <v>50</v>
      </c>
      <c r="B3472" s="13" t="s">
        <v>2525</v>
      </c>
      <c r="C3472" s="13" t="s">
        <v>60</v>
      </c>
    </row>
    <row r="3473" spans="1:3">
      <c r="A3473" s="12">
        <v>51</v>
      </c>
      <c r="B3473" s="13" t="s">
        <v>2526</v>
      </c>
      <c r="C3473" s="13" t="s">
        <v>60</v>
      </c>
    </row>
    <row r="3474" spans="1:3">
      <c r="A3474" s="12">
        <v>52</v>
      </c>
      <c r="B3474" s="13" t="s">
        <v>2527</v>
      </c>
      <c r="C3474" s="13" t="s">
        <v>60</v>
      </c>
    </row>
    <row r="3475" spans="1:3">
      <c r="A3475" s="12">
        <v>53</v>
      </c>
      <c r="B3475" s="13" t="s">
        <v>2528</v>
      </c>
      <c r="C3475" s="13" t="s">
        <v>60</v>
      </c>
    </row>
    <row r="3476" spans="1:3">
      <c r="A3476" s="12">
        <v>54</v>
      </c>
      <c r="B3476" s="13" t="s">
        <v>2529</v>
      </c>
      <c r="C3476" s="13" t="s">
        <v>60</v>
      </c>
    </row>
    <row r="3477" spans="1:3">
      <c r="A3477" s="12">
        <v>55</v>
      </c>
      <c r="B3477" s="13" t="s">
        <v>2530</v>
      </c>
      <c r="C3477" s="13" t="s">
        <v>60</v>
      </c>
    </row>
    <row r="3478" spans="1:3">
      <c r="A3478" s="12">
        <v>56</v>
      </c>
      <c r="B3478" s="13" t="s">
        <v>2531</v>
      </c>
      <c r="C3478" s="13" t="s">
        <v>60</v>
      </c>
    </row>
    <row r="3479" spans="1:3">
      <c r="A3479" s="12">
        <v>57</v>
      </c>
      <c r="B3479" s="13" t="s">
        <v>2532</v>
      </c>
      <c r="C3479" s="13" t="s">
        <v>60</v>
      </c>
    </row>
    <row r="3480" spans="1:3">
      <c r="A3480" s="12">
        <v>58</v>
      </c>
      <c r="B3480" s="13" t="s">
        <v>2533</v>
      </c>
      <c r="C3480" s="13" t="s">
        <v>60</v>
      </c>
    </row>
    <row r="3481" spans="1:3">
      <c r="A3481" s="12">
        <v>59</v>
      </c>
      <c r="B3481" s="13" t="s">
        <v>2534</v>
      </c>
      <c r="C3481" s="13" t="s">
        <v>60</v>
      </c>
    </row>
    <row r="3482" spans="1:3">
      <c r="A3482" s="12">
        <v>60</v>
      </c>
      <c r="B3482" s="13" t="s">
        <v>2535</v>
      </c>
      <c r="C3482" s="13" t="s">
        <v>60</v>
      </c>
    </row>
    <row r="3483" spans="1:3">
      <c r="A3483" s="12">
        <v>61</v>
      </c>
      <c r="B3483" s="13" t="s">
        <v>2536</v>
      </c>
      <c r="C3483" s="13" t="s">
        <v>60</v>
      </c>
    </row>
    <row r="3484" spans="1:3">
      <c r="A3484" s="12">
        <v>62</v>
      </c>
      <c r="B3484" s="13" t="s">
        <v>2537</v>
      </c>
      <c r="C3484" s="13" t="s">
        <v>60</v>
      </c>
    </row>
    <row r="3485" spans="1:3">
      <c r="A3485" s="12">
        <v>63</v>
      </c>
      <c r="B3485" s="13" t="s">
        <v>2538</v>
      </c>
      <c r="C3485" s="13" t="s">
        <v>60</v>
      </c>
    </row>
    <row r="3486" spans="1:3">
      <c r="A3486" s="12">
        <v>64</v>
      </c>
      <c r="B3486" s="13" t="s">
        <v>2539</v>
      </c>
      <c r="C3486" s="13" t="s">
        <v>60</v>
      </c>
    </row>
    <row r="3487" spans="1:3">
      <c r="A3487" s="12">
        <v>65</v>
      </c>
      <c r="B3487" s="13" t="s">
        <v>2540</v>
      </c>
      <c r="C3487" s="13" t="s">
        <v>60</v>
      </c>
    </row>
    <row r="3488" spans="1:3">
      <c r="A3488" s="12">
        <v>66</v>
      </c>
      <c r="B3488" s="13" t="s">
        <v>2541</v>
      </c>
      <c r="C3488" s="13" t="s">
        <v>60</v>
      </c>
    </row>
    <row r="3489" spans="1:3">
      <c r="A3489" s="12">
        <v>67</v>
      </c>
      <c r="B3489" s="13" t="s">
        <v>2542</v>
      </c>
      <c r="C3489" s="13" t="s">
        <v>60</v>
      </c>
    </row>
    <row r="3490" spans="1:3">
      <c r="A3490" s="12">
        <v>68</v>
      </c>
      <c r="B3490" s="13" t="s">
        <v>2543</v>
      </c>
      <c r="C3490" s="13" t="s">
        <v>60</v>
      </c>
    </row>
    <row r="3491" spans="1:3">
      <c r="A3491" s="12">
        <v>69</v>
      </c>
      <c r="B3491" s="13" t="s">
        <v>2544</v>
      </c>
      <c r="C3491" s="13" t="s">
        <v>60</v>
      </c>
    </row>
    <row r="3492" spans="1:3">
      <c r="A3492" s="12">
        <v>70</v>
      </c>
      <c r="B3492" s="13" t="s">
        <v>2545</v>
      </c>
      <c r="C3492" s="13" t="s">
        <v>60</v>
      </c>
    </row>
    <row r="3493" spans="1:3">
      <c r="A3493" s="12">
        <v>71</v>
      </c>
      <c r="B3493" s="13" t="s">
        <v>2546</v>
      </c>
      <c r="C3493" s="13" t="s">
        <v>60</v>
      </c>
    </row>
    <row r="3494" spans="1:3">
      <c r="A3494" s="12">
        <v>72</v>
      </c>
      <c r="B3494" s="13" t="s">
        <v>2547</v>
      </c>
      <c r="C3494" s="13" t="s">
        <v>60</v>
      </c>
    </row>
    <row r="3495" spans="1:3">
      <c r="A3495" s="12">
        <v>73</v>
      </c>
      <c r="B3495" s="13" t="s">
        <v>2548</v>
      </c>
      <c r="C3495" s="13" t="s">
        <v>60</v>
      </c>
    </row>
    <row r="3496" spans="1:3">
      <c r="A3496" s="5" t="s">
        <v>62</v>
      </c>
      <c r="B3496" s="5"/>
      <c r="C3496" s="5"/>
    </row>
    <row r="3497" spans="1:3">
      <c r="A3497" s="5" t="s">
        <v>2549</v>
      </c>
      <c r="B3497" s="5"/>
      <c r="C3497" s="5"/>
    </row>
    <row r="3498" spans="1:3">
      <c r="A3498" s="12">
        <v>1</v>
      </c>
      <c r="B3498" s="13" t="s">
        <v>2550</v>
      </c>
      <c r="C3498" s="13" t="s">
        <v>65</v>
      </c>
    </row>
    <row r="3499" spans="1:3">
      <c r="A3499" s="12">
        <v>2</v>
      </c>
      <c r="B3499" s="13" t="s">
        <v>2551</v>
      </c>
      <c r="C3499" s="13" t="s">
        <v>65</v>
      </c>
    </row>
    <row r="3500" spans="1:3">
      <c r="A3500" s="12">
        <v>3</v>
      </c>
      <c r="B3500" s="13" t="s">
        <v>2552</v>
      </c>
      <c r="C3500" s="13" t="s">
        <v>65</v>
      </c>
    </row>
    <row r="3501" spans="1:3">
      <c r="A3501" s="12">
        <v>4</v>
      </c>
      <c r="B3501" s="13" t="s">
        <v>2553</v>
      </c>
      <c r="C3501" s="13" t="s">
        <v>65</v>
      </c>
    </row>
    <row r="3502" spans="1:3">
      <c r="A3502" s="12">
        <v>5</v>
      </c>
      <c r="B3502" s="13" t="s">
        <v>2554</v>
      </c>
      <c r="C3502" s="13" t="s">
        <v>65</v>
      </c>
    </row>
    <row r="3503" ht="24" spans="1:3">
      <c r="A3503" s="12">
        <v>6</v>
      </c>
      <c r="B3503" s="13" t="s">
        <v>2555</v>
      </c>
      <c r="C3503" s="13" t="s">
        <v>65</v>
      </c>
    </row>
    <row r="3504" spans="1:3">
      <c r="A3504" s="5" t="s">
        <v>1880</v>
      </c>
      <c r="B3504" s="5"/>
      <c r="C3504" s="5"/>
    </row>
    <row r="3505" spans="1:3">
      <c r="A3505" s="12">
        <v>1</v>
      </c>
      <c r="B3505" s="31" t="s">
        <v>2556</v>
      </c>
      <c r="C3505" s="13" t="s">
        <v>267</v>
      </c>
    </row>
    <row r="3506" spans="1:3">
      <c r="A3506" s="12">
        <v>2</v>
      </c>
      <c r="B3506" s="31" t="s">
        <v>2557</v>
      </c>
      <c r="C3506" s="13" t="s">
        <v>267</v>
      </c>
    </row>
    <row r="3507" spans="1:3">
      <c r="A3507" s="5" t="s">
        <v>2558</v>
      </c>
      <c r="B3507" s="5"/>
      <c r="C3507" s="5"/>
    </row>
    <row r="3508" spans="1:3">
      <c r="A3508" s="5" t="s">
        <v>2559</v>
      </c>
      <c r="B3508" s="5"/>
      <c r="C3508" s="5"/>
    </row>
    <row r="3509" spans="1:3">
      <c r="A3509" s="5" t="s">
        <v>4</v>
      </c>
      <c r="B3509" s="5" t="s">
        <v>5</v>
      </c>
      <c r="C3509" s="5" t="s">
        <v>6</v>
      </c>
    </row>
    <row r="3510" spans="1:3">
      <c r="A3510" s="5" t="s">
        <v>292</v>
      </c>
      <c r="B3510" s="5"/>
      <c r="C3510" s="5"/>
    </row>
    <row r="3511" spans="1:3">
      <c r="A3511" s="14">
        <v>1</v>
      </c>
      <c r="B3511" s="13" t="s">
        <v>2560</v>
      </c>
      <c r="C3511" s="13" t="s">
        <v>9</v>
      </c>
    </row>
    <row r="3512" spans="1:3">
      <c r="A3512" s="14">
        <v>2</v>
      </c>
      <c r="B3512" s="13" t="s">
        <v>2561</v>
      </c>
      <c r="C3512" s="13" t="s">
        <v>9</v>
      </c>
    </row>
    <row r="3513" spans="1:3">
      <c r="A3513" s="14">
        <v>3</v>
      </c>
      <c r="B3513" s="13" t="s">
        <v>2562</v>
      </c>
      <c r="C3513" s="13" t="s">
        <v>9</v>
      </c>
    </row>
    <row r="3514" spans="1:3">
      <c r="A3514" s="14">
        <v>4</v>
      </c>
      <c r="B3514" s="13" t="s">
        <v>2563</v>
      </c>
      <c r="C3514" s="13" t="s">
        <v>9</v>
      </c>
    </row>
    <row r="3515" spans="1:3">
      <c r="A3515" s="14">
        <v>5</v>
      </c>
      <c r="B3515" s="13" t="s">
        <v>2564</v>
      </c>
      <c r="C3515" s="13" t="s">
        <v>9</v>
      </c>
    </row>
    <row r="3516" spans="1:3">
      <c r="A3516" s="14">
        <v>6</v>
      </c>
      <c r="B3516" s="13" t="s">
        <v>2565</v>
      </c>
      <c r="C3516" s="13" t="s">
        <v>9</v>
      </c>
    </row>
    <row r="3517" spans="1:3">
      <c r="A3517" s="14">
        <v>7</v>
      </c>
      <c r="B3517" s="13" t="s">
        <v>2566</v>
      </c>
      <c r="C3517" s="13" t="s">
        <v>9</v>
      </c>
    </row>
    <row r="3518" spans="1:3">
      <c r="A3518" s="14">
        <v>8</v>
      </c>
      <c r="B3518" s="13" t="s">
        <v>2567</v>
      </c>
      <c r="C3518" s="13" t="s">
        <v>9</v>
      </c>
    </row>
    <row r="3519" spans="1:3">
      <c r="A3519" s="14">
        <v>9</v>
      </c>
      <c r="B3519" s="13" t="s">
        <v>2568</v>
      </c>
      <c r="C3519" s="13" t="s">
        <v>9</v>
      </c>
    </row>
    <row r="3520" spans="1:3">
      <c r="A3520" s="14">
        <v>10</v>
      </c>
      <c r="B3520" s="13" t="s">
        <v>2569</v>
      </c>
      <c r="C3520" s="13" t="s">
        <v>9</v>
      </c>
    </row>
    <row r="3521" spans="1:3">
      <c r="A3521" s="14">
        <v>11</v>
      </c>
      <c r="B3521" s="13" t="s">
        <v>2570</v>
      </c>
      <c r="C3521" s="13" t="s">
        <v>9</v>
      </c>
    </row>
    <row r="3522" spans="1:3">
      <c r="A3522" s="14">
        <v>12</v>
      </c>
      <c r="B3522" s="13" t="s">
        <v>2571</v>
      </c>
      <c r="C3522" s="13" t="s">
        <v>9</v>
      </c>
    </row>
    <row r="3523" spans="1:3">
      <c r="A3523" s="14">
        <v>13</v>
      </c>
      <c r="B3523" s="13" t="s">
        <v>2572</v>
      </c>
      <c r="C3523" s="13" t="s">
        <v>9</v>
      </c>
    </row>
    <row r="3524" spans="1:3">
      <c r="A3524" s="14">
        <v>14</v>
      </c>
      <c r="B3524" s="13" t="s">
        <v>2573</v>
      </c>
      <c r="C3524" s="13" t="s">
        <v>9</v>
      </c>
    </row>
    <row r="3525" spans="1:3">
      <c r="A3525" s="14">
        <v>15</v>
      </c>
      <c r="B3525" s="13" t="s">
        <v>2574</v>
      </c>
      <c r="C3525" s="13" t="s">
        <v>9</v>
      </c>
    </row>
    <row r="3526" spans="1:3">
      <c r="A3526" s="14">
        <v>16</v>
      </c>
      <c r="B3526" s="13" t="s">
        <v>2575</v>
      </c>
      <c r="C3526" s="13" t="s">
        <v>9</v>
      </c>
    </row>
    <row r="3527" spans="1:3">
      <c r="A3527" s="14">
        <v>17</v>
      </c>
      <c r="B3527" s="13" t="s">
        <v>2576</v>
      </c>
      <c r="C3527" s="13" t="s">
        <v>9</v>
      </c>
    </row>
    <row r="3528" spans="1:3">
      <c r="A3528" s="5" t="s">
        <v>2577</v>
      </c>
      <c r="B3528" s="5"/>
      <c r="C3528" s="5"/>
    </row>
    <row r="3529" spans="1:3">
      <c r="A3529" s="14">
        <v>1</v>
      </c>
      <c r="B3529" s="12" t="s">
        <v>2578</v>
      </c>
      <c r="C3529" s="12" t="s">
        <v>40</v>
      </c>
    </row>
    <row r="3530" spans="1:3">
      <c r="A3530" s="5" t="s">
        <v>50</v>
      </c>
      <c r="B3530" s="5"/>
      <c r="C3530" s="5"/>
    </row>
    <row r="3531" spans="1:3">
      <c r="A3531" s="5" t="s">
        <v>51</v>
      </c>
      <c r="B3531" s="5"/>
      <c r="C3531" s="5"/>
    </row>
    <row r="3532" spans="1:3">
      <c r="A3532" s="5" t="s">
        <v>52</v>
      </c>
      <c r="B3532" s="5"/>
      <c r="C3532" s="5"/>
    </row>
    <row r="3533" spans="1:3">
      <c r="A3533" s="5" t="s">
        <v>1431</v>
      </c>
      <c r="B3533" s="5"/>
      <c r="C3533" s="5"/>
    </row>
    <row r="3534" ht="24" spans="1:3">
      <c r="A3534" s="14">
        <v>1</v>
      </c>
      <c r="B3534" s="12" t="s">
        <v>2579</v>
      </c>
      <c r="C3534" s="12" t="s">
        <v>55</v>
      </c>
    </row>
    <row r="3535" spans="1:3">
      <c r="A3535" s="14">
        <v>2</v>
      </c>
      <c r="B3535" s="12" t="s">
        <v>2580</v>
      </c>
      <c r="C3535" s="12" t="s">
        <v>55</v>
      </c>
    </row>
    <row r="3536" spans="1:3">
      <c r="A3536" s="5" t="s">
        <v>698</v>
      </c>
      <c r="B3536" s="5"/>
      <c r="C3536" s="5"/>
    </row>
    <row r="3537" spans="1:3">
      <c r="A3537" s="5" t="s">
        <v>62</v>
      </c>
      <c r="B3537" s="5"/>
      <c r="C3537" s="5"/>
    </row>
    <row r="3538" spans="1:3">
      <c r="A3538" s="5" t="s">
        <v>193</v>
      </c>
      <c r="B3538" s="5"/>
      <c r="C3538" s="5"/>
    </row>
    <row r="3539" spans="1:3">
      <c r="A3539" s="5" t="s">
        <v>194</v>
      </c>
      <c r="B3539" s="5"/>
      <c r="C3539" s="5"/>
    </row>
    <row r="3540" spans="1:3">
      <c r="A3540" s="5" t="s">
        <v>2581</v>
      </c>
      <c r="B3540" s="5"/>
      <c r="C3540" s="5"/>
    </row>
    <row r="3541" spans="1:3">
      <c r="A3541" s="5" t="s">
        <v>2582</v>
      </c>
      <c r="B3541" s="5"/>
      <c r="C3541" s="5"/>
    </row>
    <row r="3542" spans="1:3">
      <c r="A3542" s="5" t="s">
        <v>4</v>
      </c>
      <c r="B3542" s="5" t="s">
        <v>5</v>
      </c>
      <c r="C3542" s="5" t="s">
        <v>6</v>
      </c>
    </row>
    <row r="3543" spans="1:3">
      <c r="A3543" s="5" t="s">
        <v>2583</v>
      </c>
      <c r="B3543" s="5"/>
      <c r="C3543" s="5"/>
    </row>
    <row r="3544" spans="1:3">
      <c r="A3544" s="14">
        <v>1</v>
      </c>
      <c r="B3544" s="13" t="s">
        <v>2584</v>
      </c>
      <c r="C3544" s="13" t="s">
        <v>9</v>
      </c>
    </row>
    <row r="3545" spans="1:3">
      <c r="A3545" s="14">
        <v>2</v>
      </c>
      <c r="B3545" s="13" t="s">
        <v>2585</v>
      </c>
      <c r="C3545" s="13" t="s">
        <v>9</v>
      </c>
    </row>
    <row r="3546" spans="1:3">
      <c r="A3546" s="14">
        <v>3</v>
      </c>
      <c r="B3546" s="13" t="s">
        <v>2586</v>
      </c>
      <c r="C3546" s="13" t="s">
        <v>9</v>
      </c>
    </row>
    <row r="3547" spans="1:3">
      <c r="A3547" s="14">
        <v>4</v>
      </c>
      <c r="B3547" s="13" t="s">
        <v>2587</v>
      </c>
      <c r="C3547" s="13" t="s">
        <v>9</v>
      </c>
    </row>
    <row r="3548" spans="1:3">
      <c r="A3548" s="14">
        <v>5</v>
      </c>
      <c r="B3548" s="13" t="s">
        <v>2588</v>
      </c>
      <c r="C3548" s="13" t="s">
        <v>9</v>
      </c>
    </row>
    <row r="3549" spans="1:3">
      <c r="A3549" s="14">
        <v>6</v>
      </c>
      <c r="B3549" s="13" t="s">
        <v>2589</v>
      </c>
      <c r="C3549" s="13" t="s">
        <v>9</v>
      </c>
    </row>
    <row r="3550" spans="1:3">
      <c r="A3550" s="14">
        <v>7</v>
      </c>
      <c r="B3550" s="13" t="s">
        <v>2590</v>
      </c>
      <c r="C3550" s="13" t="s">
        <v>9</v>
      </c>
    </row>
    <row r="3551" spans="1:3">
      <c r="A3551" s="14">
        <v>8</v>
      </c>
      <c r="B3551" s="13" t="s">
        <v>2591</v>
      </c>
      <c r="C3551" s="13" t="s">
        <v>9</v>
      </c>
    </row>
    <row r="3552" spans="1:3">
      <c r="A3552" s="14">
        <v>9</v>
      </c>
      <c r="B3552" s="13" t="s">
        <v>2592</v>
      </c>
      <c r="C3552" s="13" t="s">
        <v>9</v>
      </c>
    </row>
    <row r="3553" spans="1:3">
      <c r="A3553" s="14">
        <v>10</v>
      </c>
      <c r="B3553" s="13" t="s">
        <v>2593</v>
      </c>
      <c r="C3553" s="13" t="s">
        <v>9</v>
      </c>
    </row>
    <row r="3554" spans="1:3">
      <c r="A3554" s="14">
        <v>11</v>
      </c>
      <c r="B3554" s="13" t="s">
        <v>2594</v>
      </c>
      <c r="C3554" s="13" t="s">
        <v>9</v>
      </c>
    </row>
    <row r="3555" spans="1:3">
      <c r="A3555" s="14">
        <v>12</v>
      </c>
      <c r="B3555" s="13" t="s">
        <v>2595</v>
      </c>
      <c r="C3555" s="13" t="s">
        <v>9</v>
      </c>
    </row>
    <row r="3556" spans="1:3">
      <c r="A3556" s="14">
        <v>13</v>
      </c>
      <c r="B3556" s="13" t="s">
        <v>2596</v>
      </c>
      <c r="C3556" s="13" t="s">
        <v>9</v>
      </c>
    </row>
    <row r="3557" spans="1:3">
      <c r="A3557" s="14">
        <v>14</v>
      </c>
      <c r="B3557" s="13" t="s">
        <v>2597</v>
      </c>
      <c r="C3557" s="13" t="s">
        <v>9</v>
      </c>
    </row>
    <row r="3558" spans="1:3">
      <c r="A3558" s="14">
        <v>15</v>
      </c>
      <c r="B3558" s="13" t="s">
        <v>2598</v>
      </c>
      <c r="C3558" s="13" t="s">
        <v>9</v>
      </c>
    </row>
    <row r="3559" spans="1:3">
      <c r="A3559" s="14">
        <v>16</v>
      </c>
      <c r="B3559" s="13" t="s">
        <v>2599</v>
      </c>
      <c r="C3559" s="13" t="s">
        <v>9</v>
      </c>
    </row>
    <row r="3560" spans="1:3">
      <c r="A3560" s="5" t="s">
        <v>2600</v>
      </c>
      <c r="B3560" s="5"/>
      <c r="C3560" s="5"/>
    </row>
    <row r="3561" ht="24" spans="1:3">
      <c r="A3561" s="14">
        <v>1</v>
      </c>
      <c r="B3561" s="12" t="s">
        <v>2601</v>
      </c>
      <c r="C3561" s="18" t="s">
        <v>40</v>
      </c>
    </row>
    <row r="3562" spans="1:3">
      <c r="A3562" s="14">
        <v>2</v>
      </c>
      <c r="B3562" s="12" t="s">
        <v>2602</v>
      </c>
      <c r="C3562" s="18" t="s">
        <v>40</v>
      </c>
    </row>
    <row r="3563" spans="1:3">
      <c r="A3563" s="14">
        <v>3</v>
      </c>
      <c r="B3563" s="12" t="s">
        <v>2603</v>
      </c>
      <c r="C3563" s="18" t="s">
        <v>40</v>
      </c>
    </row>
    <row r="3564" ht="24" spans="1:3">
      <c r="A3564" s="14">
        <v>4</v>
      </c>
      <c r="B3564" s="12" t="s">
        <v>2604</v>
      </c>
      <c r="C3564" s="18" t="s">
        <v>40</v>
      </c>
    </row>
    <row r="3565" spans="1:3">
      <c r="A3565" s="14">
        <v>5</v>
      </c>
      <c r="B3565" s="12" t="s">
        <v>2605</v>
      </c>
      <c r="C3565" s="18" t="s">
        <v>40</v>
      </c>
    </row>
    <row r="3566" ht="24" spans="1:3">
      <c r="A3566" s="14">
        <v>6</v>
      </c>
      <c r="B3566" s="12" t="s">
        <v>2606</v>
      </c>
      <c r="C3566" s="18" t="s">
        <v>40</v>
      </c>
    </row>
    <row r="3567" ht="24" spans="1:3">
      <c r="A3567" s="14">
        <v>7</v>
      </c>
      <c r="B3567" s="12" t="s">
        <v>2607</v>
      </c>
      <c r="C3567" s="18" t="s">
        <v>40</v>
      </c>
    </row>
    <row r="3568" ht="60" spans="1:3">
      <c r="A3568" s="14">
        <v>8</v>
      </c>
      <c r="B3568" s="12" t="s">
        <v>2608</v>
      </c>
      <c r="C3568" s="18" t="s">
        <v>40</v>
      </c>
    </row>
    <row r="3569" spans="1:3">
      <c r="A3569" s="5" t="s">
        <v>50</v>
      </c>
      <c r="B3569" s="5"/>
      <c r="C3569" s="5"/>
    </row>
    <row r="3570" spans="1:3">
      <c r="A3570" s="5" t="s">
        <v>51</v>
      </c>
      <c r="B3570" s="5"/>
      <c r="C3570" s="5"/>
    </row>
    <row r="3571" spans="1:3">
      <c r="A3571" s="5" t="s">
        <v>52</v>
      </c>
      <c r="B3571" s="5"/>
      <c r="C3571" s="5"/>
    </row>
    <row r="3572" spans="1:3">
      <c r="A3572" s="5" t="s">
        <v>1431</v>
      </c>
      <c r="B3572" s="5"/>
      <c r="C3572" s="5"/>
    </row>
    <row r="3573" spans="1:3">
      <c r="A3573" s="14">
        <v>1</v>
      </c>
      <c r="B3573" s="12" t="s">
        <v>2609</v>
      </c>
      <c r="C3573" s="18" t="s">
        <v>55</v>
      </c>
    </row>
    <row r="3574" spans="1:3">
      <c r="A3574" s="14">
        <v>2</v>
      </c>
      <c r="B3574" s="12" t="s">
        <v>2610</v>
      </c>
      <c r="C3574" s="18" t="s">
        <v>55</v>
      </c>
    </row>
    <row r="3575" spans="1:3">
      <c r="A3575" s="5" t="s">
        <v>310</v>
      </c>
      <c r="B3575" s="5"/>
      <c r="C3575" s="5"/>
    </row>
    <row r="3576" ht="24" spans="1:3">
      <c r="A3576" s="14">
        <v>1</v>
      </c>
      <c r="B3576" s="13" t="s">
        <v>2611</v>
      </c>
      <c r="C3576" s="13" t="s">
        <v>60</v>
      </c>
    </row>
    <row r="3577" ht="24" spans="1:3">
      <c r="A3577" s="14">
        <v>2</v>
      </c>
      <c r="B3577" s="13" t="s">
        <v>2612</v>
      </c>
      <c r="C3577" s="13" t="s">
        <v>60</v>
      </c>
    </row>
    <row r="3578" ht="24" spans="1:3">
      <c r="A3578" s="14">
        <v>3</v>
      </c>
      <c r="B3578" s="13" t="s">
        <v>2613</v>
      </c>
      <c r="C3578" s="13" t="s">
        <v>60</v>
      </c>
    </row>
    <row r="3579" spans="1:3">
      <c r="A3579" s="14">
        <v>4</v>
      </c>
      <c r="B3579" s="13" t="s">
        <v>2614</v>
      </c>
      <c r="C3579" s="13" t="s">
        <v>60</v>
      </c>
    </row>
    <row r="3580" spans="1:3">
      <c r="A3580" s="5" t="s">
        <v>62</v>
      </c>
      <c r="B3580" s="5"/>
      <c r="C3580" s="5"/>
    </row>
    <row r="3581" spans="1:3">
      <c r="A3581" s="5" t="s">
        <v>193</v>
      </c>
      <c r="B3581" s="5"/>
      <c r="C3581" s="5"/>
    </row>
    <row r="3582" spans="1:3">
      <c r="A3582" s="5" t="s">
        <v>194</v>
      </c>
      <c r="B3582" s="5"/>
      <c r="C3582" s="5"/>
    </row>
    <row r="3583" spans="1:3">
      <c r="A3583" s="5" t="s">
        <v>2615</v>
      </c>
      <c r="B3583" s="5"/>
      <c r="C3583" s="5"/>
    </row>
    <row r="3584" spans="1:3">
      <c r="A3584" s="5" t="s">
        <v>2616</v>
      </c>
      <c r="B3584" s="5"/>
      <c r="C3584" s="5"/>
    </row>
    <row r="3585" spans="1:3">
      <c r="A3585" s="5" t="s">
        <v>4</v>
      </c>
      <c r="B3585" s="5" t="s">
        <v>5</v>
      </c>
      <c r="C3585" s="5" t="s">
        <v>6</v>
      </c>
    </row>
    <row r="3586" spans="1:3">
      <c r="A3586" s="5" t="s">
        <v>197</v>
      </c>
      <c r="B3586" s="5"/>
      <c r="C3586" s="5"/>
    </row>
    <row r="3587" spans="1:3">
      <c r="A3587" s="5" t="s">
        <v>263</v>
      </c>
      <c r="B3587" s="5"/>
      <c r="C3587" s="5"/>
    </row>
    <row r="3588" spans="1:3">
      <c r="A3588" s="5" t="s">
        <v>50</v>
      </c>
      <c r="B3588" s="5"/>
      <c r="C3588" s="5"/>
    </row>
    <row r="3589" spans="1:3">
      <c r="A3589" s="5" t="s">
        <v>51</v>
      </c>
      <c r="B3589" s="5"/>
      <c r="C3589" s="5"/>
    </row>
    <row r="3590" spans="1:3">
      <c r="A3590" s="5" t="s">
        <v>2617</v>
      </c>
      <c r="B3590" s="5"/>
      <c r="C3590" s="5"/>
    </row>
    <row r="3591" spans="1:3">
      <c r="A3591" s="14">
        <v>1</v>
      </c>
      <c r="B3591" s="13" t="s">
        <v>2618</v>
      </c>
      <c r="C3591" s="13" t="s">
        <v>200</v>
      </c>
    </row>
    <row r="3592" spans="1:3">
      <c r="A3592" s="14">
        <v>2</v>
      </c>
      <c r="B3592" s="13" t="s">
        <v>2619</v>
      </c>
      <c r="C3592" s="13" t="s">
        <v>200</v>
      </c>
    </row>
    <row r="3593" spans="1:3">
      <c r="A3593" s="14">
        <v>3</v>
      </c>
      <c r="B3593" s="13" t="s">
        <v>2620</v>
      </c>
      <c r="C3593" s="13" t="s">
        <v>200</v>
      </c>
    </row>
    <row r="3594" spans="1:3">
      <c r="A3594" s="14">
        <v>4</v>
      </c>
      <c r="B3594" s="13" t="s">
        <v>2621</v>
      </c>
      <c r="C3594" s="13" t="s">
        <v>200</v>
      </c>
    </row>
    <row r="3595" spans="1:3">
      <c r="A3595" s="14">
        <v>5</v>
      </c>
      <c r="B3595" s="13" t="s">
        <v>2622</v>
      </c>
      <c r="C3595" s="13" t="s">
        <v>200</v>
      </c>
    </row>
    <row r="3596" spans="1:3">
      <c r="A3596" s="14">
        <v>6</v>
      </c>
      <c r="B3596" s="13" t="s">
        <v>2623</v>
      </c>
      <c r="C3596" s="13" t="s">
        <v>200</v>
      </c>
    </row>
    <row r="3597" spans="1:3">
      <c r="A3597" s="14">
        <v>7</v>
      </c>
      <c r="B3597" s="13" t="s">
        <v>2624</v>
      </c>
      <c r="C3597" s="13" t="s">
        <v>200</v>
      </c>
    </row>
    <row r="3598" spans="1:3">
      <c r="A3598" s="14">
        <v>8</v>
      </c>
      <c r="B3598" s="13" t="s">
        <v>2625</v>
      </c>
      <c r="C3598" s="13" t="s">
        <v>200</v>
      </c>
    </row>
    <row r="3599" spans="1:3">
      <c r="A3599" s="14">
        <v>9</v>
      </c>
      <c r="B3599" s="13" t="s">
        <v>2626</v>
      </c>
      <c r="C3599" s="13" t="s">
        <v>200</v>
      </c>
    </row>
    <row r="3600" spans="1:3">
      <c r="A3600" s="14">
        <v>10</v>
      </c>
      <c r="B3600" s="13" t="s">
        <v>2627</v>
      </c>
      <c r="C3600" s="13" t="s">
        <v>200</v>
      </c>
    </row>
    <row r="3601" spans="1:3">
      <c r="A3601" s="14">
        <v>11</v>
      </c>
      <c r="B3601" s="13" t="s">
        <v>2628</v>
      </c>
      <c r="C3601" s="13" t="s">
        <v>200</v>
      </c>
    </row>
    <row r="3602" spans="1:3">
      <c r="A3602" s="14">
        <v>12</v>
      </c>
      <c r="B3602" s="13" t="s">
        <v>2629</v>
      </c>
      <c r="C3602" s="13" t="s">
        <v>200</v>
      </c>
    </row>
    <row r="3603" spans="1:3">
      <c r="A3603" s="14">
        <v>13</v>
      </c>
      <c r="B3603" s="13" t="s">
        <v>2630</v>
      </c>
      <c r="C3603" s="13" t="s">
        <v>200</v>
      </c>
    </row>
    <row r="3604" spans="1:3">
      <c r="A3604" s="14">
        <v>14</v>
      </c>
      <c r="B3604" s="13" t="s">
        <v>2631</v>
      </c>
      <c r="C3604" s="13" t="s">
        <v>200</v>
      </c>
    </row>
    <row r="3605" spans="1:3">
      <c r="A3605" s="14">
        <v>15</v>
      </c>
      <c r="B3605" s="13" t="s">
        <v>2632</v>
      </c>
      <c r="C3605" s="13" t="s">
        <v>200</v>
      </c>
    </row>
    <row r="3606" spans="1:3">
      <c r="A3606" s="14">
        <v>16</v>
      </c>
      <c r="B3606" s="13" t="s">
        <v>2633</v>
      </c>
      <c r="C3606" s="13" t="s">
        <v>200</v>
      </c>
    </row>
    <row r="3607" spans="1:3">
      <c r="A3607" s="14">
        <v>17</v>
      </c>
      <c r="B3607" s="13" t="s">
        <v>2634</v>
      </c>
      <c r="C3607" s="13" t="s">
        <v>200</v>
      </c>
    </row>
    <row r="3608" spans="1:3">
      <c r="A3608" s="14">
        <v>18</v>
      </c>
      <c r="B3608" s="13" t="s">
        <v>2635</v>
      </c>
      <c r="C3608" s="13" t="s">
        <v>200</v>
      </c>
    </row>
    <row r="3609" spans="1:3">
      <c r="A3609" s="14">
        <v>19</v>
      </c>
      <c r="B3609" s="13" t="s">
        <v>2636</v>
      </c>
      <c r="C3609" s="13" t="s">
        <v>200</v>
      </c>
    </row>
    <row r="3610" spans="1:3">
      <c r="A3610" s="14">
        <v>20</v>
      </c>
      <c r="B3610" s="13" t="s">
        <v>2637</v>
      </c>
      <c r="C3610" s="13" t="s">
        <v>200</v>
      </c>
    </row>
    <row r="3611" spans="1:3">
      <c r="A3611" s="14">
        <v>21</v>
      </c>
      <c r="B3611" s="13" t="s">
        <v>2638</v>
      </c>
      <c r="C3611" s="13" t="s">
        <v>200</v>
      </c>
    </row>
    <row r="3612" spans="1:3">
      <c r="A3612" s="14">
        <v>22</v>
      </c>
      <c r="B3612" s="13" t="s">
        <v>2639</v>
      </c>
      <c r="C3612" s="13" t="s">
        <v>200</v>
      </c>
    </row>
    <row r="3613" spans="1:3">
      <c r="A3613" s="14">
        <v>23</v>
      </c>
      <c r="B3613" s="13" t="s">
        <v>2640</v>
      </c>
      <c r="C3613" s="13" t="s">
        <v>200</v>
      </c>
    </row>
    <row r="3614" spans="1:3">
      <c r="A3614" s="14">
        <v>24</v>
      </c>
      <c r="B3614" s="13" t="s">
        <v>2641</v>
      </c>
      <c r="C3614" s="13" t="s">
        <v>200</v>
      </c>
    </row>
    <row r="3615" spans="1:3">
      <c r="A3615" s="14">
        <v>25</v>
      </c>
      <c r="B3615" s="13" t="s">
        <v>2642</v>
      </c>
      <c r="C3615" s="13" t="s">
        <v>200</v>
      </c>
    </row>
    <row r="3616" spans="1:3">
      <c r="A3616" s="14">
        <v>26</v>
      </c>
      <c r="B3616" s="13" t="s">
        <v>2643</v>
      </c>
      <c r="C3616" s="13" t="s">
        <v>200</v>
      </c>
    </row>
    <row r="3617" spans="1:3">
      <c r="A3617" s="14">
        <v>27</v>
      </c>
      <c r="B3617" s="13" t="s">
        <v>2644</v>
      </c>
      <c r="C3617" s="13" t="s">
        <v>200</v>
      </c>
    </row>
    <row r="3618" spans="1:3">
      <c r="A3618" s="14">
        <v>28</v>
      </c>
      <c r="B3618" s="13" t="s">
        <v>2645</v>
      </c>
      <c r="C3618" s="13" t="s">
        <v>200</v>
      </c>
    </row>
    <row r="3619" spans="1:3">
      <c r="A3619" s="14">
        <v>29</v>
      </c>
      <c r="B3619" s="13" t="s">
        <v>2646</v>
      </c>
      <c r="C3619" s="13" t="s">
        <v>200</v>
      </c>
    </row>
    <row r="3620" spans="1:3">
      <c r="A3620" s="14">
        <v>30</v>
      </c>
      <c r="B3620" s="13" t="s">
        <v>2647</v>
      </c>
      <c r="C3620" s="13" t="s">
        <v>200</v>
      </c>
    </row>
    <row r="3621" spans="1:3">
      <c r="A3621" s="14">
        <v>31</v>
      </c>
      <c r="B3621" s="13" t="s">
        <v>2648</v>
      </c>
      <c r="C3621" s="13" t="s">
        <v>200</v>
      </c>
    </row>
    <row r="3622" spans="1:3">
      <c r="A3622" s="14">
        <v>32</v>
      </c>
      <c r="B3622" s="13" t="s">
        <v>2649</v>
      </c>
      <c r="C3622" s="13" t="s">
        <v>200</v>
      </c>
    </row>
    <row r="3623" spans="1:3">
      <c r="A3623" s="14">
        <v>33</v>
      </c>
      <c r="B3623" s="13" t="s">
        <v>2650</v>
      </c>
      <c r="C3623" s="13" t="s">
        <v>200</v>
      </c>
    </row>
    <row r="3624" spans="1:3">
      <c r="A3624" s="14">
        <v>34</v>
      </c>
      <c r="B3624" s="13" t="s">
        <v>2651</v>
      </c>
      <c r="C3624" s="13" t="s">
        <v>200</v>
      </c>
    </row>
    <row r="3625" spans="1:3">
      <c r="A3625" s="14">
        <v>35</v>
      </c>
      <c r="B3625" s="13" t="s">
        <v>2652</v>
      </c>
      <c r="C3625" s="13" t="s">
        <v>200</v>
      </c>
    </row>
    <row r="3626" spans="1:3">
      <c r="A3626" s="14">
        <v>36</v>
      </c>
      <c r="B3626" s="13" t="s">
        <v>2653</v>
      </c>
      <c r="C3626" s="13" t="s">
        <v>200</v>
      </c>
    </row>
    <row r="3627" spans="1:3">
      <c r="A3627" s="5" t="s">
        <v>201</v>
      </c>
      <c r="B3627" s="5"/>
      <c r="C3627" s="5"/>
    </row>
    <row r="3628" spans="1:3">
      <c r="A3628" s="5" t="s">
        <v>2654</v>
      </c>
      <c r="B3628" s="5"/>
      <c r="C3628" s="5"/>
    </row>
    <row r="3629" spans="1:3">
      <c r="A3629" s="14">
        <v>1</v>
      </c>
      <c r="B3629" s="13" t="s">
        <v>2655</v>
      </c>
      <c r="C3629" s="13" t="s">
        <v>60</v>
      </c>
    </row>
    <row r="3630" spans="1:3">
      <c r="A3630" s="14">
        <v>2</v>
      </c>
      <c r="B3630" s="13" t="s">
        <v>2656</v>
      </c>
      <c r="C3630" s="13" t="s">
        <v>60</v>
      </c>
    </row>
    <row r="3631" spans="1:3">
      <c r="A3631" s="14">
        <v>3</v>
      </c>
      <c r="B3631" s="13" t="s">
        <v>2657</v>
      </c>
      <c r="C3631" s="13" t="s">
        <v>60</v>
      </c>
    </row>
    <row r="3632" spans="1:3">
      <c r="A3632" s="14">
        <v>4</v>
      </c>
      <c r="B3632" s="13" t="s">
        <v>2658</v>
      </c>
      <c r="C3632" s="13" t="s">
        <v>60</v>
      </c>
    </row>
    <row r="3633" spans="1:3">
      <c r="A3633" s="5" t="s">
        <v>62</v>
      </c>
      <c r="B3633" s="5"/>
      <c r="C3633" s="5"/>
    </row>
    <row r="3634" spans="1:3">
      <c r="A3634" s="5" t="s">
        <v>193</v>
      </c>
      <c r="B3634" s="5"/>
      <c r="C3634" s="5"/>
    </row>
    <row r="3635" spans="1:3">
      <c r="A3635" s="5" t="s">
        <v>194</v>
      </c>
      <c r="B3635" s="5"/>
      <c r="C3635" s="5"/>
    </row>
    <row r="3636" spans="1:3">
      <c r="A3636" s="5" t="s">
        <v>2659</v>
      </c>
      <c r="B3636" s="5"/>
      <c r="C3636" s="5"/>
    </row>
    <row r="3637" spans="1:3">
      <c r="A3637" s="5" t="s">
        <v>2660</v>
      </c>
      <c r="B3637" s="5"/>
      <c r="C3637" s="5"/>
    </row>
    <row r="3638" spans="1:3">
      <c r="A3638" s="5" t="s">
        <v>4</v>
      </c>
      <c r="B3638" s="5" t="s">
        <v>5</v>
      </c>
      <c r="C3638" s="5" t="s">
        <v>6</v>
      </c>
    </row>
    <row r="3639" spans="1:3">
      <c r="A3639" s="5" t="s">
        <v>2661</v>
      </c>
      <c r="B3639" s="5"/>
      <c r="C3639" s="5"/>
    </row>
    <row r="3640" spans="1:3">
      <c r="A3640" s="14">
        <v>1</v>
      </c>
      <c r="B3640" s="13" t="s">
        <v>2662</v>
      </c>
      <c r="C3640" s="13" t="s">
        <v>9</v>
      </c>
    </row>
    <row r="3641" spans="1:3">
      <c r="A3641" s="14">
        <v>2</v>
      </c>
      <c r="B3641" s="13" t="s">
        <v>2663</v>
      </c>
      <c r="C3641" s="13" t="s">
        <v>9</v>
      </c>
    </row>
    <row r="3642" spans="1:3">
      <c r="A3642" s="14">
        <v>3</v>
      </c>
      <c r="B3642" s="13" t="s">
        <v>2664</v>
      </c>
      <c r="C3642" s="13" t="s">
        <v>9</v>
      </c>
    </row>
    <row r="3643" spans="1:3">
      <c r="A3643" s="14">
        <v>4</v>
      </c>
      <c r="B3643" s="13" t="s">
        <v>2665</v>
      </c>
      <c r="C3643" s="13" t="s">
        <v>9</v>
      </c>
    </row>
    <row r="3644" spans="1:3">
      <c r="A3644" s="14">
        <v>5</v>
      </c>
      <c r="B3644" s="13" t="s">
        <v>2666</v>
      </c>
      <c r="C3644" s="13" t="s">
        <v>9</v>
      </c>
    </row>
    <row r="3645" spans="1:3">
      <c r="A3645" s="14">
        <v>6</v>
      </c>
      <c r="B3645" s="13" t="s">
        <v>2667</v>
      </c>
      <c r="C3645" s="13" t="s">
        <v>9</v>
      </c>
    </row>
    <row r="3646" spans="1:3">
      <c r="A3646" s="14">
        <v>7</v>
      </c>
      <c r="B3646" s="13" t="s">
        <v>2668</v>
      </c>
      <c r="C3646" s="13" t="s">
        <v>9</v>
      </c>
    </row>
    <row r="3647" spans="1:3">
      <c r="A3647" s="14">
        <v>8</v>
      </c>
      <c r="B3647" s="13" t="s">
        <v>2669</v>
      </c>
      <c r="C3647" s="13" t="s">
        <v>9</v>
      </c>
    </row>
    <row r="3648" spans="1:3">
      <c r="A3648" s="14">
        <v>9</v>
      </c>
      <c r="B3648" s="13" t="s">
        <v>2670</v>
      </c>
      <c r="C3648" s="13" t="s">
        <v>9</v>
      </c>
    </row>
    <row r="3649" spans="1:3">
      <c r="A3649" s="14">
        <v>10</v>
      </c>
      <c r="B3649" s="13" t="s">
        <v>2671</v>
      </c>
      <c r="C3649" s="13" t="s">
        <v>9</v>
      </c>
    </row>
    <row r="3650" spans="1:3">
      <c r="A3650" s="14">
        <v>11</v>
      </c>
      <c r="B3650" s="13" t="s">
        <v>2672</v>
      </c>
      <c r="C3650" s="13" t="s">
        <v>9</v>
      </c>
    </row>
    <row r="3651" spans="1:3">
      <c r="A3651" s="14">
        <v>12</v>
      </c>
      <c r="B3651" s="13" t="s">
        <v>2673</v>
      </c>
      <c r="C3651" s="13" t="s">
        <v>9</v>
      </c>
    </row>
    <row r="3652" spans="1:3">
      <c r="A3652" s="14">
        <v>13</v>
      </c>
      <c r="B3652" s="13" t="s">
        <v>2674</v>
      </c>
      <c r="C3652" s="13" t="s">
        <v>9</v>
      </c>
    </row>
    <row r="3653" spans="1:3">
      <c r="A3653" s="14">
        <v>14</v>
      </c>
      <c r="B3653" s="13" t="s">
        <v>2675</v>
      </c>
      <c r="C3653" s="13" t="s">
        <v>9</v>
      </c>
    </row>
    <row r="3654" spans="1:3">
      <c r="A3654" s="14">
        <v>15</v>
      </c>
      <c r="B3654" s="13" t="s">
        <v>2676</v>
      </c>
      <c r="C3654" s="13" t="s">
        <v>9</v>
      </c>
    </row>
    <row r="3655" spans="1:3">
      <c r="A3655" s="14">
        <v>16</v>
      </c>
      <c r="B3655" s="13" t="s">
        <v>2677</v>
      </c>
      <c r="C3655" s="13" t="s">
        <v>9</v>
      </c>
    </row>
    <row r="3656" spans="1:3">
      <c r="A3656" s="14">
        <v>17</v>
      </c>
      <c r="B3656" s="13" t="s">
        <v>2678</v>
      </c>
      <c r="C3656" s="13" t="s">
        <v>9</v>
      </c>
    </row>
    <row r="3657" spans="1:3">
      <c r="A3657" s="14">
        <v>18</v>
      </c>
      <c r="B3657" s="13" t="s">
        <v>2679</v>
      </c>
      <c r="C3657" s="13" t="s">
        <v>9</v>
      </c>
    </row>
    <row r="3658" spans="1:3">
      <c r="A3658" s="14">
        <v>19</v>
      </c>
      <c r="B3658" s="13" t="s">
        <v>2680</v>
      </c>
      <c r="C3658" s="13" t="s">
        <v>9</v>
      </c>
    </row>
    <row r="3659" spans="1:3">
      <c r="A3659" s="14">
        <v>20</v>
      </c>
      <c r="B3659" s="13" t="s">
        <v>2681</v>
      </c>
      <c r="C3659" s="13" t="s">
        <v>9</v>
      </c>
    </row>
    <row r="3660" spans="1:3">
      <c r="A3660" s="14">
        <v>21</v>
      </c>
      <c r="B3660" s="13" t="s">
        <v>2682</v>
      </c>
      <c r="C3660" s="13" t="s">
        <v>9</v>
      </c>
    </row>
    <row r="3661" spans="1:3">
      <c r="A3661" s="14">
        <v>22</v>
      </c>
      <c r="B3661" s="13" t="s">
        <v>2683</v>
      </c>
      <c r="C3661" s="13" t="s">
        <v>9</v>
      </c>
    </row>
    <row r="3662" spans="1:3">
      <c r="A3662" s="14">
        <v>23</v>
      </c>
      <c r="B3662" s="13" t="s">
        <v>2684</v>
      </c>
      <c r="C3662" s="13" t="s">
        <v>9</v>
      </c>
    </row>
    <row r="3663" spans="1:3">
      <c r="A3663" s="14">
        <v>24</v>
      </c>
      <c r="B3663" s="13" t="s">
        <v>2685</v>
      </c>
      <c r="C3663" s="13" t="s">
        <v>9</v>
      </c>
    </row>
    <row r="3664" spans="1:3">
      <c r="A3664" s="14">
        <v>25</v>
      </c>
      <c r="B3664" s="13" t="s">
        <v>2686</v>
      </c>
      <c r="C3664" s="13" t="s">
        <v>9</v>
      </c>
    </row>
    <row r="3665" spans="1:3">
      <c r="A3665" s="14">
        <v>26</v>
      </c>
      <c r="B3665" s="13" t="s">
        <v>2687</v>
      </c>
      <c r="C3665" s="13" t="s">
        <v>9</v>
      </c>
    </row>
    <row r="3666" spans="1:3">
      <c r="A3666" s="14">
        <v>27</v>
      </c>
      <c r="B3666" s="13" t="s">
        <v>2688</v>
      </c>
      <c r="C3666" s="13" t="s">
        <v>9</v>
      </c>
    </row>
    <row r="3667" spans="1:3">
      <c r="A3667" s="14">
        <v>28</v>
      </c>
      <c r="B3667" s="13" t="s">
        <v>2689</v>
      </c>
      <c r="C3667" s="13" t="s">
        <v>9</v>
      </c>
    </row>
    <row r="3668" spans="1:3">
      <c r="A3668" s="14">
        <v>29</v>
      </c>
      <c r="B3668" s="13" t="s">
        <v>2690</v>
      </c>
      <c r="C3668" s="13" t="s">
        <v>9</v>
      </c>
    </row>
    <row r="3669" spans="1:3">
      <c r="A3669" s="14">
        <v>30</v>
      </c>
      <c r="B3669" s="13" t="s">
        <v>2691</v>
      </c>
      <c r="C3669" s="13" t="s">
        <v>9</v>
      </c>
    </row>
    <row r="3670" spans="1:3">
      <c r="A3670" s="14">
        <v>31</v>
      </c>
      <c r="B3670" s="13" t="s">
        <v>2692</v>
      </c>
      <c r="C3670" s="13" t="s">
        <v>9</v>
      </c>
    </row>
    <row r="3671" spans="1:3">
      <c r="A3671" s="14">
        <v>32</v>
      </c>
      <c r="B3671" s="13" t="s">
        <v>2693</v>
      </c>
      <c r="C3671" s="13" t="s">
        <v>9</v>
      </c>
    </row>
    <row r="3672" spans="1:3">
      <c r="A3672" s="14">
        <v>33</v>
      </c>
      <c r="B3672" s="13" t="s">
        <v>2694</v>
      </c>
      <c r="C3672" s="13" t="s">
        <v>9</v>
      </c>
    </row>
    <row r="3673" ht="24" spans="1:3">
      <c r="A3673" s="14">
        <v>34</v>
      </c>
      <c r="B3673" s="13" t="s">
        <v>2695</v>
      </c>
      <c r="C3673" s="13" t="s">
        <v>9</v>
      </c>
    </row>
    <row r="3674" ht="24" spans="1:3">
      <c r="A3674" s="14">
        <v>35</v>
      </c>
      <c r="B3674" s="13" t="s">
        <v>2696</v>
      </c>
      <c r="C3674" s="13" t="s">
        <v>9</v>
      </c>
    </row>
    <row r="3675" ht="24" spans="1:3">
      <c r="A3675" s="14">
        <v>36</v>
      </c>
      <c r="B3675" s="13" t="s">
        <v>2697</v>
      </c>
      <c r="C3675" s="13" t="s">
        <v>9</v>
      </c>
    </row>
    <row r="3676" ht="24" spans="1:3">
      <c r="A3676" s="14">
        <v>37</v>
      </c>
      <c r="B3676" s="13" t="s">
        <v>2698</v>
      </c>
      <c r="C3676" s="13" t="s">
        <v>9</v>
      </c>
    </row>
    <row r="3677" spans="1:3">
      <c r="A3677" s="14">
        <v>38</v>
      </c>
      <c r="B3677" s="13" t="s">
        <v>2699</v>
      </c>
      <c r="C3677" s="13" t="s">
        <v>9</v>
      </c>
    </row>
    <row r="3678" spans="1:3">
      <c r="A3678" s="14">
        <v>39</v>
      </c>
      <c r="B3678" s="13" t="s">
        <v>2700</v>
      </c>
      <c r="C3678" s="13" t="s">
        <v>9</v>
      </c>
    </row>
    <row r="3679" spans="1:3">
      <c r="A3679" s="14">
        <v>40</v>
      </c>
      <c r="B3679" s="13" t="s">
        <v>2701</v>
      </c>
      <c r="C3679" s="13" t="s">
        <v>9</v>
      </c>
    </row>
    <row r="3680" spans="1:3">
      <c r="A3680" s="14">
        <v>41</v>
      </c>
      <c r="B3680" s="13" t="s">
        <v>2702</v>
      </c>
      <c r="C3680" s="13" t="s">
        <v>9</v>
      </c>
    </row>
    <row r="3681" spans="1:3">
      <c r="A3681" s="14">
        <v>42</v>
      </c>
      <c r="B3681" s="13" t="s">
        <v>2703</v>
      </c>
      <c r="C3681" s="13" t="s">
        <v>9</v>
      </c>
    </row>
    <row r="3682" ht="24" spans="1:3">
      <c r="A3682" s="14">
        <v>43</v>
      </c>
      <c r="B3682" s="13" t="s">
        <v>2704</v>
      </c>
      <c r="C3682" s="13" t="s">
        <v>9</v>
      </c>
    </row>
    <row r="3683" ht="24" spans="1:3">
      <c r="A3683" s="14">
        <v>44</v>
      </c>
      <c r="B3683" s="13" t="s">
        <v>2705</v>
      </c>
      <c r="C3683" s="13" t="s">
        <v>9</v>
      </c>
    </row>
    <row r="3684" ht="24" spans="1:3">
      <c r="A3684" s="14">
        <v>45</v>
      </c>
      <c r="B3684" s="13" t="s">
        <v>2706</v>
      </c>
      <c r="C3684" s="13" t="s">
        <v>9</v>
      </c>
    </row>
    <row r="3685" ht="24" spans="1:3">
      <c r="A3685" s="14">
        <v>46</v>
      </c>
      <c r="B3685" s="13" t="s">
        <v>2707</v>
      </c>
      <c r="C3685" s="13" t="s">
        <v>9</v>
      </c>
    </row>
    <row r="3686" spans="1:3">
      <c r="A3686" s="14">
        <v>47</v>
      </c>
      <c r="B3686" s="13" t="s">
        <v>2708</v>
      </c>
      <c r="C3686" s="13" t="s">
        <v>9</v>
      </c>
    </row>
    <row r="3687" spans="1:3">
      <c r="A3687" s="14">
        <v>48</v>
      </c>
      <c r="B3687" s="13" t="s">
        <v>2709</v>
      </c>
      <c r="C3687" s="13" t="s">
        <v>9</v>
      </c>
    </row>
    <row r="3688" spans="1:3">
      <c r="A3688" s="14">
        <v>49</v>
      </c>
      <c r="B3688" s="12" t="s">
        <v>2710</v>
      </c>
      <c r="C3688" s="12" t="s">
        <v>9</v>
      </c>
    </row>
    <row r="3689" spans="1:3">
      <c r="A3689" s="14">
        <v>50</v>
      </c>
      <c r="B3689" s="13" t="s">
        <v>2711</v>
      </c>
      <c r="C3689" s="13" t="s">
        <v>9</v>
      </c>
    </row>
    <row r="3690" spans="1:3">
      <c r="A3690" s="14">
        <v>51</v>
      </c>
      <c r="B3690" s="13" t="s">
        <v>2712</v>
      </c>
      <c r="C3690" s="13" t="s">
        <v>9</v>
      </c>
    </row>
    <row r="3691" spans="1:3">
      <c r="A3691" s="14">
        <v>52</v>
      </c>
      <c r="B3691" s="13" t="s">
        <v>2713</v>
      </c>
      <c r="C3691" s="13" t="s">
        <v>9</v>
      </c>
    </row>
    <row r="3692" ht="24" spans="1:3">
      <c r="A3692" s="14">
        <v>53</v>
      </c>
      <c r="B3692" s="13" t="s">
        <v>2714</v>
      </c>
      <c r="C3692" s="13" t="s">
        <v>9</v>
      </c>
    </row>
    <row r="3693" ht="24" spans="1:3">
      <c r="A3693" s="14">
        <v>54</v>
      </c>
      <c r="B3693" s="13" t="s">
        <v>2715</v>
      </c>
      <c r="C3693" s="13" t="s">
        <v>9</v>
      </c>
    </row>
    <row r="3694" ht="24" spans="1:3">
      <c r="A3694" s="14">
        <v>55</v>
      </c>
      <c r="B3694" s="13" t="s">
        <v>2716</v>
      </c>
      <c r="C3694" s="13" t="s">
        <v>9</v>
      </c>
    </row>
    <row r="3695" ht="24" spans="1:3">
      <c r="A3695" s="14">
        <v>56</v>
      </c>
      <c r="B3695" s="13" t="s">
        <v>2717</v>
      </c>
      <c r="C3695" s="13" t="s">
        <v>9</v>
      </c>
    </row>
    <row r="3696" ht="24" spans="1:3">
      <c r="A3696" s="14">
        <v>57</v>
      </c>
      <c r="B3696" s="13" t="s">
        <v>2718</v>
      </c>
      <c r="C3696" s="13" t="s">
        <v>9</v>
      </c>
    </row>
    <row r="3697" ht="24" spans="1:3">
      <c r="A3697" s="14">
        <v>58</v>
      </c>
      <c r="B3697" s="13" t="s">
        <v>2719</v>
      </c>
      <c r="C3697" s="13" t="s">
        <v>9</v>
      </c>
    </row>
    <row r="3698" spans="1:3">
      <c r="A3698" s="14">
        <v>59</v>
      </c>
      <c r="B3698" s="13" t="s">
        <v>2720</v>
      </c>
      <c r="C3698" s="13" t="s">
        <v>9</v>
      </c>
    </row>
    <row r="3699" spans="1:3">
      <c r="A3699" s="14">
        <v>60</v>
      </c>
      <c r="B3699" s="13" t="s">
        <v>2721</v>
      </c>
      <c r="C3699" s="13" t="s">
        <v>9</v>
      </c>
    </row>
    <row r="3700" spans="1:3">
      <c r="A3700" s="14">
        <v>61</v>
      </c>
      <c r="B3700" s="13" t="s">
        <v>2722</v>
      </c>
      <c r="C3700" s="13" t="s">
        <v>9</v>
      </c>
    </row>
    <row r="3701" spans="1:3">
      <c r="A3701" s="14">
        <v>62</v>
      </c>
      <c r="B3701" s="13" t="s">
        <v>2723</v>
      </c>
      <c r="C3701" s="13" t="s">
        <v>9</v>
      </c>
    </row>
    <row r="3702" spans="1:3">
      <c r="A3702" s="14">
        <v>63</v>
      </c>
      <c r="B3702" s="13" t="s">
        <v>2724</v>
      </c>
      <c r="C3702" s="13" t="s">
        <v>9</v>
      </c>
    </row>
    <row r="3703" spans="1:3">
      <c r="A3703" s="14">
        <v>64</v>
      </c>
      <c r="B3703" s="13" t="s">
        <v>2725</v>
      </c>
      <c r="C3703" s="13" t="s">
        <v>9</v>
      </c>
    </row>
    <row r="3704" spans="1:3">
      <c r="A3704" s="14">
        <v>65</v>
      </c>
      <c r="B3704" s="13" t="s">
        <v>2726</v>
      </c>
      <c r="C3704" s="13" t="s">
        <v>9</v>
      </c>
    </row>
    <row r="3705" spans="1:3">
      <c r="A3705" s="14">
        <v>66</v>
      </c>
      <c r="B3705" s="13" t="s">
        <v>2727</v>
      </c>
      <c r="C3705" s="13" t="s">
        <v>9</v>
      </c>
    </row>
    <row r="3706" spans="1:3">
      <c r="A3706" s="14">
        <v>67</v>
      </c>
      <c r="B3706" s="13" t="s">
        <v>2728</v>
      </c>
      <c r="C3706" s="13" t="s">
        <v>9</v>
      </c>
    </row>
    <row r="3707" spans="1:3">
      <c r="A3707" s="14">
        <v>68</v>
      </c>
      <c r="B3707" s="13" t="s">
        <v>2729</v>
      </c>
      <c r="C3707" s="13" t="s">
        <v>9</v>
      </c>
    </row>
    <row r="3708" spans="1:3">
      <c r="A3708" s="14">
        <v>69</v>
      </c>
      <c r="B3708" s="13" t="s">
        <v>2730</v>
      </c>
      <c r="C3708" s="13" t="s">
        <v>9</v>
      </c>
    </row>
    <row r="3709" ht="24" spans="1:3">
      <c r="A3709" s="14">
        <v>70</v>
      </c>
      <c r="B3709" s="13" t="s">
        <v>2731</v>
      </c>
      <c r="C3709" s="13" t="s">
        <v>9</v>
      </c>
    </row>
    <row r="3710" ht="24" spans="1:3">
      <c r="A3710" s="14">
        <v>71</v>
      </c>
      <c r="B3710" s="13" t="s">
        <v>2732</v>
      </c>
      <c r="C3710" s="13" t="s">
        <v>9</v>
      </c>
    </row>
    <row r="3711" ht="24" spans="1:3">
      <c r="A3711" s="14">
        <v>72</v>
      </c>
      <c r="B3711" s="13" t="s">
        <v>2733</v>
      </c>
      <c r="C3711" s="13" t="s">
        <v>9</v>
      </c>
    </row>
    <row r="3712" ht="24" spans="1:3">
      <c r="A3712" s="14">
        <v>73</v>
      </c>
      <c r="B3712" s="13" t="s">
        <v>2734</v>
      </c>
      <c r="C3712" s="13" t="s">
        <v>9</v>
      </c>
    </row>
    <row r="3713" ht="24" spans="1:3">
      <c r="A3713" s="14">
        <v>74</v>
      </c>
      <c r="B3713" s="13" t="s">
        <v>2735</v>
      </c>
      <c r="C3713" s="13" t="s">
        <v>9</v>
      </c>
    </row>
    <row r="3714" ht="24" spans="1:3">
      <c r="A3714" s="14">
        <v>75</v>
      </c>
      <c r="B3714" s="13" t="s">
        <v>2736</v>
      </c>
      <c r="C3714" s="13" t="s">
        <v>9</v>
      </c>
    </row>
    <row r="3715" ht="24" spans="1:3">
      <c r="A3715" s="14">
        <v>76</v>
      </c>
      <c r="B3715" s="13" t="s">
        <v>2737</v>
      </c>
      <c r="C3715" s="13" t="s">
        <v>9</v>
      </c>
    </row>
    <row r="3716" ht="24" spans="1:3">
      <c r="A3716" s="14">
        <v>77</v>
      </c>
      <c r="B3716" s="13" t="s">
        <v>2738</v>
      </c>
      <c r="C3716" s="13" t="s">
        <v>9</v>
      </c>
    </row>
    <row r="3717" ht="24" spans="1:3">
      <c r="A3717" s="14">
        <v>78</v>
      </c>
      <c r="B3717" s="13" t="s">
        <v>2739</v>
      </c>
      <c r="C3717" s="13" t="s">
        <v>9</v>
      </c>
    </row>
    <row r="3718" ht="24" spans="1:3">
      <c r="A3718" s="14">
        <v>79</v>
      </c>
      <c r="B3718" s="13" t="s">
        <v>2740</v>
      </c>
      <c r="C3718" s="13" t="s">
        <v>9</v>
      </c>
    </row>
    <row r="3719" ht="24" spans="1:3">
      <c r="A3719" s="14">
        <v>80</v>
      </c>
      <c r="B3719" s="13" t="s">
        <v>2741</v>
      </c>
      <c r="C3719" s="13" t="s">
        <v>9</v>
      </c>
    </row>
    <row r="3720" ht="24" spans="1:3">
      <c r="A3720" s="14">
        <v>81</v>
      </c>
      <c r="B3720" s="13" t="s">
        <v>2742</v>
      </c>
      <c r="C3720" s="13" t="s">
        <v>9</v>
      </c>
    </row>
    <row r="3721" spans="1:3">
      <c r="A3721" s="14">
        <v>82</v>
      </c>
      <c r="B3721" s="13" t="s">
        <v>2743</v>
      </c>
      <c r="C3721" s="13" t="s">
        <v>9</v>
      </c>
    </row>
    <row r="3722" ht="24" spans="1:3">
      <c r="A3722" s="14">
        <v>83</v>
      </c>
      <c r="B3722" s="13" t="s">
        <v>2744</v>
      </c>
      <c r="C3722" s="13" t="s">
        <v>9</v>
      </c>
    </row>
    <row r="3723" spans="1:3">
      <c r="A3723" s="14">
        <v>84</v>
      </c>
      <c r="B3723" s="13" t="s">
        <v>2745</v>
      </c>
      <c r="C3723" s="13" t="s">
        <v>9</v>
      </c>
    </row>
    <row r="3724" ht="24" spans="1:3">
      <c r="A3724" s="14">
        <v>85</v>
      </c>
      <c r="B3724" s="13" t="s">
        <v>2746</v>
      </c>
      <c r="C3724" s="13" t="s">
        <v>9</v>
      </c>
    </row>
    <row r="3725" ht="24" spans="1:3">
      <c r="A3725" s="14">
        <v>86</v>
      </c>
      <c r="B3725" s="13" t="s">
        <v>2747</v>
      </c>
      <c r="C3725" s="13" t="s">
        <v>9</v>
      </c>
    </row>
    <row r="3726" ht="24" spans="1:3">
      <c r="A3726" s="14">
        <v>87</v>
      </c>
      <c r="B3726" s="13" t="s">
        <v>2748</v>
      </c>
      <c r="C3726" s="13" t="s">
        <v>9</v>
      </c>
    </row>
    <row r="3727" ht="24" spans="1:3">
      <c r="A3727" s="14">
        <v>88</v>
      </c>
      <c r="B3727" s="13" t="s">
        <v>2749</v>
      </c>
      <c r="C3727" s="13" t="s">
        <v>9</v>
      </c>
    </row>
    <row r="3728" ht="24" spans="1:3">
      <c r="A3728" s="14">
        <v>89</v>
      </c>
      <c r="B3728" s="13" t="s">
        <v>2750</v>
      </c>
      <c r="C3728" s="13" t="s">
        <v>9</v>
      </c>
    </row>
    <row r="3729" ht="24" spans="1:3">
      <c r="A3729" s="14">
        <v>90</v>
      </c>
      <c r="B3729" s="13" t="s">
        <v>2751</v>
      </c>
      <c r="C3729" s="13" t="s">
        <v>9</v>
      </c>
    </row>
    <row r="3730" ht="24" spans="1:3">
      <c r="A3730" s="14">
        <v>91</v>
      </c>
      <c r="B3730" s="13" t="s">
        <v>2752</v>
      </c>
      <c r="C3730" s="13" t="s">
        <v>9</v>
      </c>
    </row>
    <row r="3731" ht="48" spans="1:3">
      <c r="A3731" s="14">
        <v>92</v>
      </c>
      <c r="B3731" s="13" t="s">
        <v>2753</v>
      </c>
      <c r="C3731" s="13" t="s">
        <v>9</v>
      </c>
    </row>
    <row r="3732" ht="48" spans="1:3">
      <c r="A3732" s="14">
        <v>93</v>
      </c>
      <c r="B3732" s="13" t="s">
        <v>2754</v>
      </c>
      <c r="C3732" s="13" t="s">
        <v>9</v>
      </c>
    </row>
    <row r="3733" ht="48" spans="1:3">
      <c r="A3733" s="14">
        <v>94</v>
      </c>
      <c r="B3733" s="13" t="s">
        <v>2755</v>
      </c>
      <c r="C3733" s="13" t="s">
        <v>9</v>
      </c>
    </row>
    <row r="3734" ht="48" spans="1:3">
      <c r="A3734" s="14">
        <v>95</v>
      </c>
      <c r="B3734" s="13" t="s">
        <v>2756</v>
      </c>
      <c r="C3734" s="13" t="s">
        <v>9</v>
      </c>
    </row>
    <row r="3735" ht="24" spans="1:3">
      <c r="A3735" s="14">
        <v>96</v>
      </c>
      <c r="B3735" s="13" t="s">
        <v>2757</v>
      </c>
      <c r="C3735" s="13" t="s">
        <v>9</v>
      </c>
    </row>
    <row r="3736" ht="24" spans="1:3">
      <c r="A3736" s="14">
        <v>97</v>
      </c>
      <c r="B3736" s="13" t="s">
        <v>2758</v>
      </c>
      <c r="C3736" s="13" t="s">
        <v>9</v>
      </c>
    </row>
    <row r="3737" ht="24" spans="1:3">
      <c r="A3737" s="14">
        <v>98</v>
      </c>
      <c r="B3737" s="13" t="s">
        <v>2759</v>
      </c>
      <c r="C3737" s="13" t="s">
        <v>9</v>
      </c>
    </row>
    <row r="3738" ht="24" spans="1:3">
      <c r="A3738" s="14">
        <v>99</v>
      </c>
      <c r="B3738" s="13" t="s">
        <v>2760</v>
      </c>
      <c r="C3738" s="13" t="s">
        <v>9</v>
      </c>
    </row>
    <row r="3739" ht="24" spans="1:3">
      <c r="A3739" s="14">
        <v>100</v>
      </c>
      <c r="B3739" s="13" t="s">
        <v>2761</v>
      </c>
      <c r="C3739" s="13" t="s">
        <v>9</v>
      </c>
    </row>
    <row r="3740" spans="1:3">
      <c r="A3740" s="14">
        <v>101</v>
      </c>
      <c r="B3740" s="13" t="s">
        <v>2762</v>
      </c>
      <c r="C3740" s="13" t="s">
        <v>9</v>
      </c>
    </row>
    <row r="3741" spans="1:3">
      <c r="A3741" s="14">
        <v>102</v>
      </c>
      <c r="B3741" s="13" t="s">
        <v>2763</v>
      </c>
      <c r="C3741" s="13" t="s">
        <v>9</v>
      </c>
    </row>
    <row r="3742" ht="24" spans="1:3">
      <c r="A3742" s="14">
        <v>103</v>
      </c>
      <c r="B3742" s="13" t="s">
        <v>2764</v>
      </c>
      <c r="C3742" s="13" t="s">
        <v>9</v>
      </c>
    </row>
    <row r="3743" spans="1:3">
      <c r="A3743" s="14">
        <v>104</v>
      </c>
      <c r="B3743" s="13" t="s">
        <v>2765</v>
      </c>
      <c r="C3743" s="13" t="s">
        <v>9</v>
      </c>
    </row>
    <row r="3744" ht="24" spans="1:3">
      <c r="A3744" s="14">
        <v>105</v>
      </c>
      <c r="B3744" s="13" t="s">
        <v>2766</v>
      </c>
      <c r="C3744" s="13" t="s">
        <v>9</v>
      </c>
    </row>
    <row r="3745" ht="24" spans="1:3">
      <c r="A3745" s="14">
        <v>106</v>
      </c>
      <c r="B3745" s="13" t="s">
        <v>2767</v>
      </c>
      <c r="C3745" s="13" t="s">
        <v>9</v>
      </c>
    </row>
    <row r="3746" spans="1:3">
      <c r="A3746" s="14">
        <v>107</v>
      </c>
      <c r="B3746" s="13" t="s">
        <v>2768</v>
      </c>
      <c r="C3746" s="13" t="s">
        <v>9</v>
      </c>
    </row>
    <row r="3747" spans="1:3">
      <c r="A3747" s="14">
        <v>108</v>
      </c>
      <c r="B3747" s="13" t="s">
        <v>2769</v>
      </c>
      <c r="C3747" s="13" t="s">
        <v>9</v>
      </c>
    </row>
    <row r="3748" spans="1:3">
      <c r="A3748" s="14">
        <v>109</v>
      </c>
      <c r="B3748" s="13" t="s">
        <v>2770</v>
      </c>
      <c r="C3748" s="13" t="s">
        <v>9</v>
      </c>
    </row>
    <row r="3749" spans="1:3">
      <c r="A3749" s="14">
        <v>110</v>
      </c>
      <c r="B3749" s="13" t="s">
        <v>2771</v>
      </c>
      <c r="C3749" s="13" t="s">
        <v>9</v>
      </c>
    </row>
    <row r="3750" spans="1:3">
      <c r="A3750" s="14">
        <v>111</v>
      </c>
      <c r="B3750" s="13" t="s">
        <v>2772</v>
      </c>
      <c r="C3750" s="13" t="s">
        <v>9</v>
      </c>
    </row>
    <row r="3751" spans="1:3">
      <c r="A3751" s="14">
        <v>112</v>
      </c>
      <c r="B3751" s="13" t="s">
        <v>2773</v>
      </c>
      <c r="C3751" s="13" t="s">
        <v>9</v>
      </c>
    </row>
    <row r="3752" spans="1:3">
      <c r="A3752" s="14">
        <v>113</v>
      </c>
      <c r="B3752" s="13" t="s">
        <v>2774</v>
      </c>
      <c r="C3752" s="13" t="s">
        <v>9</v>
      </c>
    </row>
    <row r="3753" spans="1:3">
      <c r="A3753" s="14">
        <v>114</v>
      </c>
      <c r="B3753" s="13" t="s">
        <v>2775</v>
      </c>
      <c r="C3753" s="13" t="s">
        <v>9</v>
      </c>
    </row>
    <row r="3754" spans="1:3">
      <c r="A3754" s="14">
        <v>115</v>
      </c>
      <c r="B3754" s="13" t="s">
        <v>2776</v>
      </c>
      <c r="C3754" s="13" t="s">
        <v>9</v>
      </c>
    </row>
    <row r="3755" spans="1:3">
      <c r="A3755" s="14">
        <v>116</v>
      </c>
      <c r="B3755" s="13" t="s">
        <v>2777</v>
      </c>
      <c r="C3755" s="13" t="s">
        <v>9</v>
      </c>
    </row>
    <row r="3756" spans="1:3">
      <c r="A3756" s="14">
        <v>117</v>
      </c>
      <c r="B3756" s="13" t="s">
        <v>2778</v>
      </c>
      <c r="C3756" s="13" t="s">
        <v>9</v>
      </c>
    </row>
    <row r="3757" spans="1:3">
      <c r="A3757" s="14">
        <v>118</v>
      </c>
      <c r="B3757" s="13" t="s">
        <v>2779</v>
      </c>
      <c r="C3757" s="13" t="s">
        <v>9</v>
      </c>
    </row>
    <row r="3758" spans="1:3">
      <c r="A3758" s="14">
        <v>119</v>
      </c>
      <c r="B3758" s="13" t="s">
        <v>2780</v>
      </c>
      <c r="C3758" s="13" t="s">
        <v>9</v>
      </c>
    </row>
    <row r="3759" spans="1:3">
      <c r="A3759" s="14">
        <v>120</v>
      </c>
      <c r="B3759" s="13" t="s">
        <v>2781</v>
      </c>
      <c r="C3759" s="13" t="s">
        <v>9</v>
      </c>
    </row>
    <row r="3760" spans="1:3">
      <c r="A3760" s="14">
        <v>121</v>
      </c>
      <c r="B3760" s="13" t="s">
        <v>2782</v>
      </c>
      <c r="C3760" s="13" t="s">
        <v>9</v>
      </c>
    </row>
    <row r="3761" spans="1:3">
      <c r="A3761" s="14">
        <v>122</v>
      </c>
      <c r="B3761" s="13" t="s">
        <v>2783</v>
      </c>
      <c r="C3761" s="13" t="s">
        <v>9</v>
      </c>
    </row>
    <row r="3762" spans="1:3">
      <c r="A3762" s="14">
        <v>123</v>
      </c>
      <c r="B3762" s="13" t="s">
        <v>2784</v>
      </c>
      <c r="C3762" s="13" t="s">
        <v>9</v>
      </c>
    </row>
    <row r="3763" spans="1:3">
      <c r="A3763" s="14">
        <v>124</v>
      </c>
      <c r="B3763" s="13" t="s">
        <v>2785</v>
      </c>
      <c r="C3763" s="13" t="s">
        <v>9</v>
      </c>
    </row>
    <row r="3764" spans="1:3">
      <c r="A3764" s="14">
        <v>125</v>
      </c>
      <c r="B3764" s="13" t="s">
        <v>2786</v>
      </c>
      <c r="C3764" s="13" t="s">
        <v>9</v>
      </c>
    </row>
    <row r="3765" spans="1:3">
      <c r="A3765" s="14">
        <v>126</v>
      </c>
      <c r="B3765" s="13" t="s">
        <v>2787</v>
      </c>
      <c r="C3765" s="13" t="s">
        <v>9</v>
      </c>
    </row>
    <row r="3766" spans="1:3">
      <c r="A3766" s="14">
        <v>127</v>
      </c>
      <c r="B3766" s="13" t="s">
        <v>2788</v>
      </c>
      <c r="C3766" s="13" t="s">
        <v>9</v>
      </c>
    </row>
    <row r="3767" spans="1:3">
      <c r="A3767" s="14">
        <v>128</v>
      </c>
      <c r="B3767" s="13" t="s">
        <v>2789</v>
      </c>
      <c r="C3767" s="13" t="s">
        <v>9</v>
      </c>
    </row>
    <row r="3768" spans="1:3">
      <c r="A3768" s="14">
        <v>129</v>
      </c>
      <c r="B3768" s="13" t="s">
        <v>2790</v>
      </c>
      <c r="C3768" s="13" t="s">
        <v>9</v>
      </c>
    </row>
    <row r="3769" spans="1:3">
      <c r="A3769" s="14">
        <v>130</v>
      </c>
      <c r="B3769" s="13" t="s">
        <v>2791</v>
      </c>
      <c r="C3769" s="13" t="s">
        <v>9</v>
      </c>
    </row>
    <row r="3770" spans="1:3">
      <c r="A3770" s="14">
        <v>131</v>
      </c>
      <c r="B3770" s="13" t="s">
        <v>2792</v>
      </c>
      <c r="C3770" s="13" t="s">
        <v>9</v>
      </c>
    </row>
    <row r="3771" spans="1:3">
      <c r="A3771" s="14">
        <v>132</v>
      </c>
      <c r="B3771" s="13" t="s">
        <v>2793</v>
      </c>
      <c r="C3771" s="13" t="s">
        <v>9</v>
      </c>
    </row>
    <row r="3772" spans="1:3">
      <c r="A3772" s="14">
        <v>133</v>
      </c>
      <c r="B3772" s="13" t="s">
        <v>2794</v>
      </c>
      <c r="C3772" s="13" t="s">
        <v>9</v>
      </c>
    </row>
    <row r="3773" spans="1:3">
      <c r="A3773" s="14">
        <v>134</v>
      </c>
      <c r="B3773" s="13" t="s">
        <v>2795</v>
      </c>
      <c r="C3773" s="13" t="s">
        <v>9</v>
      </c>
    </row>
    <row r="3774" spans="1:3">
      <c r="A3774" s="14">
        <v>135</v>
      </c>
      <c r="B3774" s="13" t="s">
        <v>2796</v>
      </c>
      <c r="C3774" s="13" t="s">
        <v>9</v>
      </c>
    </row>
    <row r="3775" spans="1:3">
      <c r="A3775" s="14">
        <v>136</v>
      </c>
      <c r="B3775" s="13" t="s">
        <v>2797</v>
      </c>
      <c r="C3775" s="13" t="s">
        <v>9</v>
      </c>
    </row>
    <row r="3776" spans="1:3">
      <c r="A3776" s="14">
        <v>137</v>
      </c>
      <c r="B3776" s="13" t="s">
        <v>2798</v>
      </c>
      <c r="C3776" s="13" t="s">
        <v>9</v>
      </c>
    </row>
    <row r="3777" spans="1:3">
      <c r="A3777" s="14">
        <v>138</v>
      </c>
      <c r="B3777" s="13" t="s">
        <v>2799</v>
      </c>
      <c r="C3777" s="13" t="s">
        <v>9</v>
      </c>
    </row>
    <row r="3778" spans="1:3">
      <c r="A3778" s="14">
        <v>139</v>
      </c>
      <c r="B3778" s="13" t="s">
        <v>2800</v>
      </c>
      <c r="C3778" s="13" t="s">
        <v>9</v>
      </c>
    </row>
    <row r="3779" spans="1:3">
      <c r="A3779" s="14">
        <v>140</v>
      </c>
      <c r="B3779" s="13" t="s">
        <v>2801</v>
      </c>
      <c r="C3779" s="13" t="s">
        <v>9</v>
      </c>
    </row>
    <row r="3780" spans="1:3">
      <c r="A3780" s="14">
        <v>141</v>
      </c>
      <c r="B3780" s="13" t="s">
        <v>2802</v>
      </c>
      <c r="C3780" s="13" t="s">
        <v>9</v>
      </c>
    </row>
    <row r="3781" spans="1:3">
      <c r="A3781" s="14">
        <v>142</v>
      </c>
      <c r="B3781" s="13" t="s">
        <v>2803</v>
      </c>
      <c r="C3781" s="13" t="s">
        <v>9</v>
      </c>
    </row>
    <row r="3782" spans="1:3">
      <c r="A3782" s="5" t="s">
        <v>2804</v>
      </c>
      <c r="B3782" s="5"/>
      <c r="C3782" s="5"/>
    </row>
    <row r="3783" spans="1:3">
      <c r="A3783" s="14">
        <v>1</v>
      </c>
      <c r="B3783" s="12" t="s">
        <v>2805</v>
      </c>
      <c r="C3783" s="18" t="s">
        <v>40</v>
      </c>
    </row>
    <row r="3784" spans="1:3">
      <c r="A3784" s="14">
        <v>2</v>
      </c>
      <c r="B3784" s="12" t="s">
        <v>2806</v>
      </c>
      <c r="C3784" s="18" t="s">
        <v>40</v>
      </c>
    </row>
    <row r="3785" ht="24" spans="1:3">
      <c r="A3785" s="14">
        <v>3</v>
      </c>
      <c r="B3785" s="12" t="s">
        <v>2807</v>
      </c>
      <c r="C3785" s="18" t="s">
        <v>40</v>
      </c>
    </row>
    <row r="3786" spans="1:3">
      <c r="A3786" s="14">
        <v>4</v>
      </c>
      <c r="B3786" s="12" t="s">
        <v>2808</v>
      </c>
      <c r="C3786" s="18" t="s">
        <v>40</v>
      </c>
    </row>
    <row r="3787" spans="1:3">
      <c r="A3787" s="14">
        <v>5</v>
      </c>
      <c r="B3787" s="12" t="s">
        <v>2809</v>
      </c>
      <c r="C3787" s="18" t="s">
        <v>40</v>
      </c>
    </row>
    <row r="3788" spans="1:3">
      <c r="A3788" s="14">
        <v>6</v>
      </c>
      <c r="B3788" s="12" t="s">
        <v>2810</v>
      </c>
      <c r="C3788" s="18" t="s">
        <v>40</v>
      </c>
    </row>
    <row r="3789" spans="1:3">
      <c r="A3789" s="14">
        <v>7</v>
      </c>
      <c r="B3789" s="12" t="s">
        <v>2811</v>
      </c>
      <c r="C3789" s="18" t="s">
        <v>40</v>
      </c>
    </row>
    <row r="3790" spans="1:3">
      <c r="A3790" s="14">
        <v>8</v>
      </c>
      <c r="B3790" s="12" t="s">
        <v>2812</v>
      </c>
      <c r="C3790" s="18" t="s">
        <v>40</v>
      </c>
    </row>
    <row r="3791" spans="1:3">
      <c r="A3791" s="14">
        <v>9</v>
      </c>
      <c r="B3791" s="12" t="s">
        <v>2813</v>
      </c>
      <c r="C3791" s="18" t="s">
        <v>40</v>
      </c>
    </row>
    <row r="3792" spans="1:3">
      <c r="A3792" s="14">
        <v>10</v>
      </c>
      <c r="B3792" s="12" t="s">
        <v>2814</v>
      </c>
      <c r="C3792" s="18" t="s">
        <v>40</v>
      </c>
    </row>
    <row r="3793" spans="1:3">
      <c r="A3793" s="14">
        <v>11</v>
      </c>
      <c r="B3793" s="12" t="s">
        <v>2815</v>
      </c>
      <c r="C3793" s="18" t="s">
        <v>40</v>
      </c>
    </row>
    <row r="3794" spans="1:3">
      <c r="A3794" s="14">
        <v>12</v>
      </c>
      <c r="B3794" s="12" t="s">
        <v>2816</v>
      </c>
      <c r="C3794" s="18" t="s">
        <v>40</v>
      </c>
    </row>
    <row r="3795" spans="1:3">
      <c r="A3795" s="14">
        <v>13</v>
      </c>
      <c r="B3795" s="12" t="s">
        <v>2817</v>
      </c>
      <c r="C3795" s="18" t="s">
        <v>40</v>
      </c>
    </row>
    <row r="3796" spans="1:3">
      <c r="A3796" s="14">
        <v>14</v>
      </c>
      <c r="B3796" s="12" t="s">
        <v>2818</v>
      </c>
      <c r="C3796" s="18" t="s">
        <v>40</v>
      </c>
    </row>
    <row r="3797" spans="1:3">
      <c r="A3797" s="14">
        <v>15</v>
      </c>
      <c r="B3797" s="12" t="s">
        <v>2819</v>
      </c>
      <c r="C3797" s="18" t="s">
        <v>40</v>
      </c>
    </row>
    <row r="3798" spans="1:3">
      <c r="A3798" s="14">
        <v>16</v>
      </c>
      <c r="B3798" s="12" t="s">
        <v>2820</v>
      </c>
      <c r="C3798" s="18" t="s">
        <v>40</v>
      </c>
    </row>
    <row r="3799" spans="1:3">
      <c r="A3799" s="14">
        <v>17</v>
      </c>
      <c r="B3799" s="12" t="s">
        <v>2821</v>
      </c>
      <c r="C3799" s="18" t="s">
        <v>40</v>
      </c>
    </row>
    <row r="3800" spans="1:3">
      <c r="A3800" s="14">
        <v>18</v>
      </c>
      <c r="B3800" s="12" t="s">
        <v>2822</v>
      </c>
      <c r="C3800" s="18" t="s">
        <v>40</v>
      </c>
    </row>
    <row r="3801" spans="1:3">
      <c r="A3801" s="14">
        <v>19</v>
      </c>
      <c r="B3801" s="12" t="s">
        <v>2823</v>
      </c>
      <c r="C3801" s="18" t="s">
        <v>40</v>
      </c>
    </row>
    <row r="3802" spans="1:3">
      <c r="A3802" s="14">
        <v>20</v>
      </c>
      <c r="B3802" s="12" t="s">
        <v>2824</v>
      </c>
      <c r="C3802" s="18" t="s">
        <v>40</v>
      </c>
    </row>
    <row r="3803" spans="1:3">
      <c r="A3803" s="14">
        <v>21</v>
      </c>
      <c r="B3803" s="12" t="s">
        <v>2825</v>
      </c>
      <c r="C3803" s="18" t="s">
        <v>40</v>
      </c>
    </row>
    <row r="3804" spans="1:3">
      <c r="A3804" s="14">
        <v>22</v>
      </c>
      <c r="B3804" s="12" t="s">
        <v>2826</v>
      </c>
      <c r="C3804" s="18" t="s">
        <v>40</v>
      </c>
    </row>
    <row r="3805" spans="1:3">
      <c r="A3805" s="14">
        <v>23</v>
      </c>
      <c r="B3805" s="12" t="s">
        <v>2827</v>
      </c>
      <c r="C3805" s="18" t="s">
        <v>40</v>
      </c>
    </row>
    <row r="3806" spans="1:3">
      <c r="A3806" s="14">
        <v>24</v>
      </c>
      <c r="B3806" s="12" t="s">
        <v>2828</v>
      </c>
      <c r="C3806" s="18" t="s">
        <v>40</v>
      </c>
    </row>
    <row r="3807" spans="1:3">
      <c r="A3807" s="14">
        <v>25</v>
      </c>
      <c r="B3807" s="12" t="s">
        <v>2829</v>
      </c>
      <c r="C3807" s="18" t="s">
        <v>40</v>
      </c>
    </row>
    <row r="3808" spans="1:3">
      <c r="A3808" s="14">
        <v>26</v>
      </c>
      <c r="B3808" s="12" t="s">
        <v>2830</v>
      </c>
      <c r="C3808" s="18" t="s">
        <v>40</v>
      </c>
    </row>
    <row r="3809" spans="1:3">
      <c r="A3809" s="14">
        <v>27</v>
      </c>
      <c r="B3809" s="12" t="s">
        <v>2831</v>
      </c>
      <c r="C3809" s="18" t="s">
        <v>40</v>
      </c>
    </row>
    <row r="3810" spans="1:3">
      <c r="A3810" s="14">
        <v>28</v>
      </c>
      <c r="B3810" s="12" t="s">
        <v>2832</v>
      </c>
      <c r="C3810" s="18" t="s">
        <v>40</v>
      </c>
    </row>
    <row r="3811" ht="24" spans="1:3">
      <c r="A3811" s="14">
        <v>29</v>
      </c>
      <c r="B3811" s="12" t="s">
        <v>2833</v>
      </c>
      <c r="C3811" s="18" t="s">
        <v>40</v>
      </c>
    </row>
    <row r="3812" spans="1:3">
      <c r="A3812" s="14">
        <v>30</v>
      </c>
      <c r="B3812" s="12" t="s">
        <v>2834</v>
      </c>
      <c r="C3812" s="18" t="s">
        <v>40</v>
      </c>
    </row>
    <row r="3813" spans="1:3">
      <c r="A3813" s="14">
        <v>31</v>
      </c>
      <c r="B3813" s="12" t="s">
        <v>2835</v>
      </c>
      <c r="C3813" s="18" t="s">
        <v>40</v>
      </c>
    </row>
    <row r="3814" spans="1:3">
      <c r="A3814" s="14">
        <v>32</v>
      </c>
      <c r="B3814" s="12" t="s">
        <v>2836</v>
      </c>
      <c r="C3814" s="18" t="s">
        <v>40</v>
      </c>
    </row>
    <row r="3815" ht="24" spans="1:3">
      <c r="A3815" s="14">
        <v>33</v>
      </c>
      <c r="B3815" s="12" t="s">
        <v>2837</v>
      </c>
      <c r="C3815" s="18" t="s">
        <v>40</v>
      </c>
    </row>
    <row r="3816" spans="1:3">
      <c r="A3816" s="14">
        <v>34</v>
      </c>
      <c r="B3816" s="12" t="s">
        <v>2838</v>
      </c>
      <c r="C3816" s="18" t="s">
        <v>40</v>
      </c>
    </row>
    <row r="3817" spans="1:3">
      <c r="A3817" s="14">
        <v>35</v>
      </c>
      <c r="B3817" s="12" t="s">
        <v>2839</v>
      </c>
      <c r="C3817" s="18" t="s">
        <v>40</v>
      </c>
    </row>
    <row r="3818" spans="1:3">
      <c r="A3818" s="14">
        <v>36</v>
      </c>
      <c r="B3818" s="12" t="s">
        <v>2840</v>
      </c>
      <c r="C3818" s="18" t="s">
        <v>40</v>
      </c>
    </row>
    <row r="3819" spans="1:3">
      <c r="A3819" s="14">
        <v>37</v>
      </c>
      <c r="B3819" s="12" t="s">
        <v>2841</v>
      </c>
      <c r="C3819" s="18" t="s">
        <v>40</v>
      </c>
    </row>
    <row r="3820" spans="1:3">
      <c r="A3820" s="14">
        <v>38</v>
      </c>
      <c r="B3820" s="12" t="s">
        <v>2842</v>
      </c>
      <c r="C3820" s="18" t="s">
        <v>40</v>
      </c>
    </row>
    <row r="3821" spans="1:3">
      <c r="A3821" s="14">
        <v>39</v>
      </c>
      <c r="B3821" s="12" t="s">
        <v>2843</v>
      </c>
      <c r="C3821" s="18" t="s">
        <v>40</v>
      </c>
    </row>
    <row r="3822" spans="1:3">
      <c r="A3822" s="14">
        <v>40</v>
      </c>
      <c r="B3822" s="12" t="s">
        <v>2844</v>
      </c>
      <c r="C3822" s="18" t="s">
        <v>40</v>
      </c>
    </row>
    <row r="3823" spans="1:3">
      <c r="A3823" s="14">
        <v>41</v>
      </c>
      <c r="B3823" s="12" t="s">
        <v>2845</v>
      </c>
      <c r="C3823" s="18" t="s">
        <v>40</v>
      </c>
    </row>
    <row r="3824" spans="1:3">
      <c r="A3824" s="14">
        <v>42</v>
      </c>
      <c r="B3824" s="12" t="s">
        <v>2846</v>
      </c>
      <c r="C3824" s="18" t="s">
        <v>40</v>
      </c>
    </row>
    <row r="3825" ht="24" spans="1:3">
      <c r="A3825" s="14">
        <v>43</v>
      </c>
      <c r="B3825" s="12" t="s">
        <v>2847</v>
      </c>
      <c r="C3825" s="18" t="s">
        <v>40</v>
      </c>
    </row>
    <row r="3826" spans="1:3">
      <c r="A3826" s="14">
        <v>44</v>
      </c>
      <c r="B3826" s="12" t="s">
        <v>2848</v>
      </c>
      <c r="C3826" s="18" t="s">
        <v>40</v>
      </c>
    </row>
    <row r="3827" spans="1:3">
      <c r="A3827" s="14">
        <v>45</v>
      </c>
      <c r="B3827" s="12" t="s">
        <v>2849</v>
      </c>
      <c r="C3827" s="18" t="s">
        <v>40</v>
      </c>
    </row>
    <row r="3828" spans="1:3">
      <c r="A3828" s="14">
        <v>46</v>
      </c>
      <c r="B3828" s="12" t="s">
        <v>2850</v>
      </c>
      <c r="C3828" s="18" t="s">
        <v>40</v>
      </c>
    </row>
    <row r="3829" spans="1:3">
      <c r="A3829" s="14">
        <v>47</v>
      </c>
      <c r="B3829" s="12" t="s">
        <v>2851</v>
      </c>
      <c r="C3829" s="18" t="s">
        <v>40</v>
      </c>
    </row>
    <row r="3830" ht="24" spans="1:3">
      <c r="A3830" s="14">
        <v>48</v>
      </c>
      <c r="B3830" s="12" t="s">
        <v>2852</v>
      </c>
      <c r="C3830" s="18" t="s">
        <v>40</v>
      </c>
    </row>
    <row r="3831" spans="1:3">
      <c r="A3831" s="14">
        <v>49</v>
      </c>
      <c r="B3831" s="12" t="s">
        <v>2853</v>
      </c>
      <c r="C3831" s="18" t="s">
        <v>40</v>
      </c>
    </row>
    <row r="3832" spans="1:3">
      <c r="A3832" s="14">
        <v>50</v>
      </c>
      <c r="B3832" s="12" t="s">
        <v>2854</v>
      </c>
      <c r="C3832" s="18" t="s">
        <v>40</v>
      </c>
    </row>
    <row r="3833" spans="1:3">
      <c r="A3833" s="14">
        <v>51</v>
      </c>
      <c r="B3833" s="12" t="s">
        <v>2855</v>
      </c>
      <c r="C3833" s="18" t="s">
        <v>40</v>
      </c>
    </row>
    <row r="3834" spans="1:3">
      <c r="A3834" s="14">
        <v>52</v>
      </c>
      <c r="B3834" s="12" t="s">
        <v>2856</v>
      </c>
      <c r="C3834" s="18" t="s">
        <v>40</v>
      </c>
    </row>
    <row r="3835" ht="24" spans="1:3">
      <c r="A3835" s="14">
        <v>53</v>
      </c>
      <c r="B3835" s="12" t="s">
        <v>2857</v>
      </c>
      <c r="C3835" s="18" t="s">
        <v>40</v>
      </c>
    </row>
    <row r="3836" spans="1:3">
      <c r="A3836" s="14">
        <v>54</v>
      </c>
      <c r="B3836" s="12" t="s">
        <v>2858</v>
      </c>
      <c r="C3836" s="18" t="s">
        <v>40</v>
      </c>
    </row>
    <row r="3837" ht="24" spans="1:3">
      <c r="A3837" s="14">
        <v>55</v>
      </c>
      <c r="B3837" s="12" t="s">
        <v>2859</v>
      </c>
      <c r="C3837" s="18" t="s">
        <v>40</v>
      </c>
    </row>
    <row r="3838" spans="1:3">
      <c r="A3838" s="14">
        <v>56</v>
      </c>
      <c r="B3838" s="12" t="s">
        <v>2860</v>
      </c>
      <c r="C3838" s="18" t="s">
        <v>40</v>
      </c>
    </row>
    <row r="3839" spans="1:3">
      <c r="A3839" s="14">
        <v>57</v>
      </c>
      <c r="B3839" s="12" t="s">
        <v>2861</v>
      </c>
      <c r="C3839" s="18" t="s">
        <v>40</v>
      </c>
    </row>
    <row r="3840" ht="24" spans="1:3">
      <c r="A3840" s="14">
        <v>58</v>
      </c>
      <c r="B3840" s="12" t="s">
        <v>2862</v>
      </c>
      <c r="C3840" s="18" t="s">
        <v>40</v>
      </c>
    </row>
    <row r="3841" spans="1:3">
      <c r="A3841" s="14">
        <v>59</v>
      </c>
      <c r="B3841" s="12" t="s">
        <v>2863</v>
      </c>
      <c r="C3841" s="18" t="s">
        <v>40</v>
      </c>
    </row>
    <row r="3842" spans="1:3">
      <c r="A3842" s="14">
        <v>60</v>
      </c>
      <c r="B3842" s="12" t="s">
        <v>2864</v>
      </c>
      <c r="C3842" s="18" t="s">
        <v>40</v>
      </c>
    </row>
    <row r="3843" spans="1:3">
      <c r="A3843" s="14">
        <v>61</v>
      </c>
      <c r="B3843" s="12" t="s">
        <v>2865</v>
      </c>
      <c r="C3843" s="18" t="s">
        <v>40</v>
      </c>
    </row>
    <row r="3844" spans="1:3">
      <c r="A3844" s="14">
        <v>62</v>
      </c>
      <c r="B3844" s="12" t="s">
        <v>2866</v>
      </c>
      <c r="C3844" s="18" t="s">
        <v>40</v>
      </c>
    </row>
    <row r="3845" spans="1:3">
      <c r="A3845" s="14">
        <v>63</v>
      </c>
      <c r="B3845" s="12" t="s">
        <v>2867</v>
      </c>
      <c r="C3845" s="18" t="s">
        <v>40</v>
      </c>
    </row>
    <row r="3846" spans="1:3">
      <c r="A3846" s="14">
        <v>64</v>
      </c>
      <c r="B3846" s="12" t="s">
        <v>2868</v>
      </c>
      <c r="C3846" s="18" t="s">
        <v>40</v>
      </c>
    </row>
    <row r="3847" ht="24" spans="1:3">
      <c r="A3847" s="14">
        <v>65</v>
      </c>
      <c r="B3847" s="12" t="s">
        <v>2869</v>
      </c>
      <c r="C3847" s="18" t="s">
        <v>40</v>
      </c>
    </row>
    <row r="3848" spans="1:3">
      <c r="A3848" s="14">
        <v>66</v>
      </c>
      <c r="B3848" s="12" t="s">
        <v>2870</v>
      </c>
      <c r="C3848" s="18" t="s">
        <v>40</v>
      </c>
    </row>
    <row r="3849" spans="1:3">
      <c r="A3849" s="14">
        <v>67</v>
      </c>
      <c r="B3849" s="12" t="s">
        <v>2871</v>
      </c>
      <c r="C3849" s="18" t="s">
        <v>40</v>
      </c>
    </row>
    <row r="3850" spans="1:3">
      <c r="A3850" s="14">
        <v>68</v>
      </c>
      <c r="B3850" s="12" t="s">
        <v>2872</v>
      </c>
      <c r="C3850" s="18" t="s">
        <v>40</v>
      </c>
    </row>
    <row r="3851" spans="1:3">
      <c r="A3851" s="14">
        <v>69</v>
      </c>
      <c r="B3851" s="12" t="s">
        <v>2873</v>
      </c>
      <c r="C3851" s="18" t="s">
        <v>40</v>
      </c>
    </row>
    <row r="3852" spans="1:3">
      <c r="A3852" s="14">
        <v>70</v>
      </c>
      <c r="B3852" s="12" t="s">
        <v>2874</v>
      </c>
      <c r="C3852" s="18" t="s">
        <v>40</v>
      </c>
    </row>
    <row r="3853" spans="1:3">
      <c r="A3853" s="14">
        <v>71</v>
      </c>
      <c r="B3853" s="12" t="s">
        <v>2875</v>
      </c>
      <c r="C3853" s="18" t="s">
        <v>40</v>
      </c>
    </row>
    <row r="3854" spans="1:3">
      <c r="A3854" s="14">
        <v>72</v>
      </c>
      <c r="B3854" s="12" t="s">
        <v>2876</v>
      </c>
      <c r="C3854" s="18" t="s">
        <v>40</v>
      </c>
    </row>
    <row r="3855" spans="1:3">
      <c r="A3855" s="14">
        <v>73</v>
      </c>
      <c r="B3855" s="12" t="s">
        <v>2877</v>
      </c>
      <c r="C3855" s="18" t="s">
        <v>40</v>
      </c>
    </row>
    <row r="3856" spans="1:3">
      <c r="A3856" s="14">
        <v>74</v>
      </c>
      <c r="B3856" s="12" t="s">
        <v>2878</v>
      </c>
      <c r="C3856" s="18" t="s">
        <v>40</v>
      </c>
    </row>
    <row r="3857" spans="1:3">
      <c r="A3857" s="14">
        <v>75</v>
      </c>
      <c r="B3857" s="12" t="s">
        <v>2879</v>
      </c>
      <c r="C3857" s="18" t="s">
        <v>40</v>
      </c>
    </row>
    <row r="3858" ht="24" spans="1:3">
      <c r="A3858" s="14">
        <v>76</v>
      </c>
      <c r="B3858" s="12" t="s">
        <v>2880</v>
      </c>
      <c r="C3858" s="18" t="s">
        <v>40</v>
      </c>
    </row>
    <row r="3859" ht="24" spans="1:3">
      <c r="A3859" s="14">
        <v>77</v>
      </c>
      <c r="B3859" s="12" t="s">
        <v>2881</v>
      </c>
      <c r="C3859" s="18" t="s">
        <v>40</v>
      </c>
    </row>
    <row r="3860" spans="1:3">
      <c r="A3860" s="14">
        <v>78</v>
      </c>
      <c r="B3860" s="12" t="s">
        <v>2882</v>
      </c>
      <c r="C3860" s="18" t="s">
        <v>40</v>
      </c>
    </row>
    <row r="3861" spans="1:3">
      <c r="A3861" s="14">
        <v>79</v>
      </c>
      <c r="B3861" s="12" t="s">
        <v>2883</v>
      </c>
      <c r="C3861" s="18" t="s">
        <v>40</v>
      </c>
    </row>
    <row r="3862" spans="1:3">
      <c r="A3862" s="14">
        <v>80</v>
      </c>
      <c r="B3862" s="12" t="s">
        <v>2884</v>
      </c>
      <c r="C3862" s="18" t="s">
        <v>40</v>
      </c>
    </row>
    <row r="3863" spans="1:3">
      <c r="A3863" s="14">
        <v>81</v>
      </c>
      <c r="B3863" s="12" t="s">
        <v>2885</v>
      </c>
      <c r="C3863" s="18" t="s">
        <v>40</v>
      </c>
    </row>
    <row r="3864" ht="24" spans="1:3">
      <c r="A3864" s="14">
        <v>82</v>
      </c>
      <c r="B3864" s="12" t="s">
        <v>2886</v>
      </c>
      <c r="C3864" s="18" t="s">
        <v>40</v>
      </c>
    </row>
    <row r="3865" spans="1:3">
      <c r="A3865" s="14">
        <v>83</v>
      </c>
      <c r="B3865" s="12" t="s">
        <v>2887</v>
      </c>
      <c r="C3865" s="18" t="s">
        <v>40</v>
      </c>
    </row>
    <row r="3866" spans="1:3">
      <c r="A3866" s="14">
        <v>84</v>
      </c>
      <c r="B3866" s="12" t="s">
        <v>2888</v>
      </c>
      <c r="C3866" s="18" t="s">
        <v>40</v>
      </c>
    </row>
    <row r="3867" ht="24" spans="1:3">
      <c r="A3867" s="14">
        <v>85</v>
      </c>
      <c r="B3867" s="12" t="s">
        <v>2889</v>
      </c>
      <c r="C3867" s="18" t="s">
        <v>40</v>
      </c>
    </row>
    <row r="3868" ht="24" spans="1:3">
      <c r="A3868" s="14">
        <v>86</v>
      </c>
      <c r="B3868" s="12" t="s">
        <v>2890</v>
      </c>
      <c r="C3868" s="18" t="s">
        <v>40</v>
      </c>
    </row>
    <row r="3869" ht="24" spans="1:3">
      <c r="A3869" s="14">
        <v>87</v>
      </c>
      <c r="B3869" s="12" t="s">
        <v>2891</v>
      </c>
      <c r="C3869" s="18" t="s">
        <v>40</v>
      </c>
    </row>
    <row r="3870" ht="24" spans="1:3">
      <c r="A3870" s="14">
        <v>88</v>
      </c>
      <c r="B3870" s="12" t="s">
        <v>2892</v>
      </c>
      <c r="C3870" s="18" t="s">
        <v>40</v>
      </c>
    </row>
    <row r="3871" spans="1:3">
      <c r="A3871" s="14">
        <v>89</v>
      </c>
      <c r="B3871" s="12" t="s">
        <v>2893</v>
      </c>
      <c r="C3871" s="18" t="s">
        <v>40</v>
      </c>
    </row>
    <row r="3872" ht="24" spans="1:3">
      <c r="A3872" s="14">
        <v>90</v>
      </c>
      <c r="B3872" s="12" t="s">
        <v>2894</v>
      </c>
      <c r="C3872" s="18" t="s">
        <v>40</v>
      </c>
    </row>
    <row r="3873" ht="24" spans="1:3">
      <c r="A3873" s="14">
        <v>91</v>
      </c>
      <c r="B3873" s="12" t="s">
        <v>2895</v>
      </c>
      <c r="C3873" s="18" t="s">
        <v>40</v>
      </c>
    </row>
    <row r="3874" spans="1:3">
      <c r="A3874" s="14">
        <v>92</v>
      </c>
      <c r="B3874" s="12" t="s">
        <v>2896</v>
      </c>
      <c r="C3874" s="18" t="s">
        <v>40</v>
      </c>
    </row>
    <row r="3875" spans="1:3">
      <c r="A3875" s="14">
        <v>93</v>
      </c>
      <c r="B3875" s="12" t="s">
        <v>2897</v>
      </c>
      <c r="C3875" s="18" t="s">
        <v>40</v>
      </c>
    </row>
    <row r="3876" ht="24" spans="1:3">
      <c r="A3876" s="14">
        <v>94</v>
      </c>
      <c r="B3876" s="12" t="s">
        <v>2898</v>
      </c>
      <c r="C3876" s="18" t="s">
        <v>40</v>
      </c>
    </row>
    <row r="3877" spans="1:3">
      <c r="A3877" s="14">
        <v>95</v>
      </c>
      <c r="B3877" s="12" t="s">
        <v>2899</v>
      </c>
      <c r="C3877" s="18" t="s">
        <v>40</v>
      </c>
    </row>
    <row r="3878" spans="1:3">
      <c r="A3878" s="14">
        <v>96</v>
      </c>
      <c r="B3878" s="12" t="s">
        <v>2900</v>
      </c>
      <c r="C3878" s="18" t="s">
        <v>40</v>
      </c>
    </row>
    <row r="3879" spans="1:3">
      <c r="A3879" s="14">
        <v>97</v>
      </c>
      <c r="B3879" s="12" t="s">
        <v>2901</v>
      </c>
      <c r="C3879" s="18" t="s">
        <v>40</v>
      </c>
    </row>
    <row r="3880" spans="1:3">
      <c r="A3880" s="14">
        <v>98</v>
      </c>
      <c r="B3880" s="12" t="s">
        <v>2902</v>
      </c>
      <c r="C3880" s="18" t="s">
        <v>40</v>
      </c>
    </row>
    <row r="3881" spans="1:3">
      <c r="A3881" s="14">
        <v>99</v>
      </c>
      <c r="B3881" s="12" t="s">
        <v>2903</v>
      </c>
      <c r="C3881" s="18" t="s">
        <v>40</v>
      </c>
    </row>
    <row r="3882" spans="1:3">
      <c r="A3882" s="14">
        <v>100</v>
      </c>
      <c r="B3882" s="12" t="s">
        <v>2904</v>
      </c>
      <c r="C3882" s="18" t="s">
        <v>40</v>
      </c>
    </row>
    <row r="3883" spans="1:3">
      <c r="A3883" s="14">
        <v>101</v>
      </c>
      <c r="B3883" s="12" t="s">
        <v>2905</v>
      </c>
      <c r="C3883" s="18" t="s">
        <v>40</v>
      </c>
    </row>
    <row r="3884" spans="1:3">
      <c r="A3884" s="14">
        <v>102</v>
      </c>
      <c r="B3884" s="12" t="s">
        <v>2906</v>
      </c>
      <c r="C3884" s="18" t="s">
        <v>40</v>
      </c>
    </row>
    <row r="3885" spans="1:3">
      <c r="A3885" s="14">
        <v>103</v>
      </c>
      <c r="B3885" s="12" t="s">
        <v>2907</v>
      </c>
      <c r="C3885" s="18" t="s">
        <v>40</v>
      </c>
    </row>
    <row r="3886" spans="1:3">
      <c r="A3886" s="14">
        <v>104</v>
      </c>
      <c r="B3886" s="12" t="s">
        <v>2908</v>
      </c>
      <c r="C3886" s="18" t="s">
        <v>40</v>
      </c>
    </row>
    <row r="3887" ht="24" spans="1:3">
      <c r="A3887" s="14">
        <v>105</v>
      </c>
      <c r="B3887" s="12" t="s">
        <v>2909</v>
      </c>
      <c r="C3887" s="18" t="s">
        <v>40</v>
      </c>
    </row>
    <row r="3888" ht="36" spans="1:3">
      <c r="A3888" s="14">
        <v>106</v>
      </c>
      <c r="B3888" s="12" t="s">
        <v>2910</v>
      </c>
      <c r="C3888" s="18" t="s">
        <v>40</v>
      </c>
    </row>
    <row r="3889" spans="1:3">
      <c r="A3889" s="14">
        <v>107</v>
      </c>
      <c r="B3889" s="12" t="s">
        <v>2911</v>
      </c>
      <c r="C3889" s="18" t="s">
        <v>40</v>
      </c>
    </row>
    <row r="3890" spans="1:3">
      <c r="A3890" s="14">
        <v>108</v>
      </c>
      <c r="B3890" s="12" t="s">
        <v>2912</v>
      </c>
      <c r="C3890" s="18" t="s">
        <v>40</v>
      </c>
    </row>
    <row r="3891" spans="1:3">
      <c r="A3891" s="14">
        <v>109</v>
      </c>
      <c r="B3891" s="12" t="s">
        <v>2913</v>
      </c>
      <c r="C3891" s="18" t="s">
        <v>40</v>
      </c>
    </row>
    <row r="3892" ht="36" spans="1:3">
      <c r="A3892" s="14">
        <v>110</v>
      </c>
      <c r="B3892" s="12" t="s">
        <v>2914</v>
      </c>
      <c r="C3892" s="18" t="s">
        <v>40</v>
      </c>
    </row>
    <row r="3893" spans="1:3">
      <c r="A3893" s="14">
        <v>111</v>
      </c>
      <c r="B3893" s="12" t="s">
        <v>2915</v>
      </c>
      <c r="C3893" s="18" t="s">
        <v>40</v>
      </c>
    </row>
    <row r="3894" ht="24" spans="1:3">
      <c r="A3894" s="14">
        <v>112</v>
      </c>
      <c r="B3894" s="12" t="s">
        <v>2916</v>
      </c>
      <c r="C3894" s="18" t="s">
        <v>40</v>
      </c>
    </row>
    <row r="3895" ht="24" spans="1:3">
      <c r="A3895" s="14">
        <v>113</v>
      </c>
      <c r="B3895" s="12" t="s">
        <v>2917</v>
      </c>
      <c r="C3895" s="18" t="s">
        <v>40</v>
      </c>
    </row>
    <row r="3896" spans="1:3">
      <c r="A3896" s="14">
        <v>114</v>
      </c>
      <c r="B3896" s="12" t="s">
        <v>2918</v>
      </c>
      <c r="C3896" s="18" t="s">
        <v>40</v>
      </c>
    </row>
    <row r="3897" ht="48" spans="1:3">
      <c r="A3897" s="14">
        <v>115</v>
      </c>
      <c r="B3897" s="12" t="s">
        <v>2919</v>
      </c>
      <c r="C3897" s="18" t="s">
        <v>40</v>
      </c>
    </row>
    <row r="3898" ht="72" spans="1:3">
      <c r="A3898" s="14">
        <v>116</v>
      </c>
      <c r="B3898" s="12" t="s">
        <v>2920</v>
      </c>
      <c r="C3898" s="18" t="s">
        <v>40</v>
      </c>
    </row>
    <row r="3899" ht="24" spans="1:3">
      <c r="A3899" s="14">
        <v>117</v>
      </c>
      <c r="B3899" s="12" t="s">
        <v>2921</v>
      </c>
      <c r="C3899" s="18" t="s">
        <v>40</v>
      </c>
    </row>
    <row r="3900" ht="24" spans="1:3">
      <c r="A3900" s="14">
        <v>118</v>
      </c>
      <c r="B3900" s="12" t="s">
        <v>2922</v>
      </c>
      <c r="C3900" s="18" t="s">
        <v>40</v>
      </c>
    </row>
    <row r="3901" ht="24" spans="1:3">
      <c r="A3901" s="14">
        <v>119</v>
      </c>
      <c r="B3901" s="12" t="s">
        <v>2923</v>
      </c>
      <c r="C3901" s="18" t="s">
        <v>40</v>
      </c>
    </row>
    <row r="3902" ht="48" spans="1:3">
      <c r="A3902" s="14">
        <v>120</v>
      </c>
      <c r="B3902" s="12" t="s">
        <v>2924</v>
      </c>
      <c r="C3902" s="18" t="s">
        <v>40</v>
      </c>
    </row>
    <row r="3903" ht="36" spans="1:3">
      <c r="A3903" s="14">
        <v>121</v>
      </c>
      <c r="B3903" s="12" t="s">
        <v>2925</v>
      </c>
      <c r="C3903" s="18" t="s">
        <v>40</v>
      </c>
    </row>
    <row r="3904" spans="1:3">
      <c r="A3904" s="14">
        <v>122</v>
      </c>
      <c r="B3904" s="12" t="s">
        <v>2926</v>
      </c>
      <c r="C3904" s="18" t="s">
        <v>40</v>
      </c>
    </row>
    <row r="3905" ht="24" spans="1:3">
      <c r="A3905" s="14">
        <v>123</v>
      </c>
      <c r="B3905" s="12" t="s">
        <v>2927</v>
      </c>
      <c r="C3905" s="18" t="s">
        <v>40</v>
      </c>
    </row>
    <row r="3906" spans="1:3">
      <c r="A3906" s="14">
        <v>124</v>
      </c>
      <c r="B3906" s="12" t="s">
        <v>2928</v>
      </c>
      <c r="C3906" s="18" t="s">
        <v>40</v>
      </c>
    </row>
    <row r="3907" ht="48" spans="1:3">
      <c r="A3907" s="14">
        <v>125</v>
      </c>
      <c r="B3907" s="12" t="s">
        <v>2929</v>
      </c>
      <c r="C3907" s="18" t="s">
        <v>40</v>
      </c>
    </row>
    <row r="3908" ht="24" spans="1:3">
      <c r="A3908" s="14">
        <v>126</v>
      </c>
      <c r="B3908" s="12" t="s">
        <v>2930</v>
      </c>
      <c r="C3908" s="18" t="s">
        <v>40</v>
      </c>
    </row>
    <row r="3909" ht="24" spans="1:3">
      <c r="A3909" s="14">
        <v>127</v>
      </c>
      <c r="B3909" s="12" t="s">
        <v>2931</v>
      </c>
      <c r="C3909" s="18" t="s">
        <v>40</v>
      </c>
    </row>
    <row r="3910" ht="24" spans="1:3">
      <c r="A3910" s="14">
        <v>128</v>
      </c>
      <c r="B3910" s="12" t="s">
        <v>2932</v>
      </c>
      <c r="C3910" s="18" t="s">
        <v>40</v>
      </c>
    </row>
    <row r="3911" ht="24" spans="1:3">
      <c r="A3911" s="14">
        <v>129</v>
      </c>
      <c r="B3911" s="12" t="s">
        <v>2933</v>
      </c>
      <c r="C3911" s="18" t="s">
        <v>40</v>
      </c>
    </row>
    <row r="3912" ht="48" spans="1:3">
      <c r="A3912" s="14">
        <v>130</v>
      </c>
      <c r="B3912" s="12" t="s">
        <v>2934</v>
      </c>
      <c r="C3912" s="18" t="s">
        <v>40</v>
      </c>
    </row>
    <row r="3913" spans="1:3">
      <c r="A3913" s="14">
        <v>131</v>
      </c>
      <c r="B3913" s="12" t="s">
        <v>2935</v>
      </c>
      <c r="C3913" s="18" t="s">
        <v>40</v>
      </c>
    </row>
    <row r="3914" spans="1:3">
      <c r="A3914" s="14">
        <v>132</v>
      </c>
      <c r="B3914" s="12" t="s">
        <v>2936</v>
      </c>
      <c r="C3914" s="18" t="s">
        <v>40</v>
      </c>
    </row>
    <row r="3915" ht="24" spans="1:3">
      <c r="A3915" s="14">
        <v>133</v>
      </c>
      <c r="B3915" s="12" t="s">
        <v>2937</v>
      </c>
      <c r="C3915" s="18" t="s">
        <v>40</v>
      </c>
    </row>
    <row r="3916" ht="24" spans="1:3">
      <c r="A3916" s="14">
        <v>134</v>
      </c>
      <c r="B3916" s="12" t="s">
        <v>2938</v>
      </c>
      <c r="C3916" s="18" t="s">
        <v>40</v>
      </c>
    </row>
    <row r="3917" spans="1:3">
      <c r="A3917" s="14">
        <v>135</v>
      </c>
      <c r="B3917" s="12" t="s">
        <v>2939</v>
      </c>
      <c r="C3917" s="18" t="s">
        <v>40</v>
      </c>
    </row>
    <row r="3918" spans="1:3">
      <c r="A3918" s="14">
        <v>136</v>
      </c>
      <c r="B3918" s="12" t="s">
        <v>2940</v>
      </c>
      <c r="C3918" s="18" t="s">
        <v>40</v>
      </c>
    </row>
    <row r="3919" spans="1:3">
      <c r="A3919" s="14">
        <v>137</v>
      </c>
      <c r="B3919" s="12" t="s">
        <v>2941</v>
      </c>
      <c r="C3919" s="18" t="s">
        <v>40</v>
      </c>
    </row>
    <row r="3920" spans="1:3">
      <c r="A3920" s="14">
        <v>138</v>
      </c>
      <c r="B3920" s="12" t="s">
        <v>2942</v>
      </c>
      <c r="C3920" s="18" t="s">
        <v>40</v>
      </c>
    </row>
    <row r="3921" ht="24" spans="1:3">
      <c r="A3921" s="14">
        <v>139</v>
      </c>
      <c r="B3921" s="12" t="s">
        <v>2943</v>
      </c>
      <c r="C3921" s="18" t="s">
        <v>40</v>
      </c>
    </row>
    <row r="3922" ht="24" spans="1:3">
      <c r="A3922" s="14">
        <v>140</v>
      </c>
      <c r="B3922" s="12" t="s">
        <v>2944</v>
      </c>
      <c r="C3922" s="18" t="s">
        <v>40</v>
      </c>
    </row>
    <row r="3923" ht="24" spans="1:3">
      <c r="A3923" s="14">
        <v>141</v>
      </c>
      <c r="B3923" s="12" t="s">
        <v>2945</v>
      </c>
      <c r="C3923" s="18" t="s">
        <v>40</v>
      </c>
    </row>
    <row r="3924" spans="1:3">
      <c r="A3924" s="14">
        <v>142</v>
      </c>
      <c r="B3924" s="12" t="s">
        <v>2946</v>
      </c>
      <c r="C3924" s="18" t="s">
        <v>40</v>
      </c>
    </row>
    <row r="3925" ht="24" spans="1:3">
      <c r="A3925" s="14">
        <v>143</v>
      </c>
      <c r="B3925" s="12" t="s">
        <v>2947</v>
      </c>
      <c r="C3925" s="18" t="s">
        <v>40</v>
      </c>
    </row>
    <row r="3926" spans="1:3">
      <c r="A3926" s="14">
        <v>144</v>
      </c>
      <c r="B3926" s="12" t="s">
        <v>2948</v>
      </c>
      <c r="C3926" s="18" t="s">
        <v>40</v>
      </c>
    </row>
    <row r="3927" spans="1:3">
      <c r="A3927" s="14">
        <v>145</v>
      </c>
      <c r="B3927" s="12" t="s">
        <v>2949</v>
      </c>
      <c r="C3927" s="18" t="s">
        <v>40</v>
      </c>
    </row>
    <row r="3928" ht="24" spans="1:3">
      <c r="A3928" s="14">
        <v>146</v>
      </c>
      <c r="B3928" s="12" t="s">
        <v>2950</v>
      </c>
      <c r="C3928" s="18" t="s">
        <v>40</v>
      </c>
    </row>
    <row r="3929" ht="24" spans="1:3">
      <c r="A3929" s="14">
        <v>147</v>
      </c>
      <c r="B3929" s="12" t="s">
        <v>2951</v>
      </c>
      <c r="C3929" s="18" t="s">
        <v>40</v>
      </c>
    </row>
    <row r="3930" spans="1:3">
      <c r="A3930" s="14">
        <v>148</v>
      </c>
      <c r="B3930" s="12" t="s">
        <v>2952</v>
      </c>
      <c r="C3930" s="18" t="s">
        <v>40</v>
      </c>
    </row>
    <row r="3931" spans="1:3">
      <c r="A3931" s="14">
        <v>149</v>
      </c>
      <c r="B3931" s="12" t="s">
        <v>2953</v>
      </c>
      <c r="C3931" s="18" t="s">
        <v>40</v>
      </c>
    </row>
    <row r="3932" spans="1:3">
      <c r="A3932" s="14">
        <v>150</v>
      </c>
      <c r="B3932" s="12" t="s">
        <v>2954</v>
      </c>
      <c r="C3932" s="18" t="s">
        <v>40</v>
      </c>
    </row>
    <row r="3933" ht="24" spans="1:3">
      <c r="A3933" s="14">
        <v>151</v>
      </c>
      <c r="B3933" s="12" t="s">
        <v>2955</v>
      </c>
      <c r="C3933" s="18" t="s">
        <v>40</v>
      </c>
    </row>
    <row r="3934" ht="24" spans="1:3">
      <c r="A3934" s="14">
        <v>152</v>
      </c>
      <c r="B3934" s="12" t="s">
        <v>2956</v>
      </c>
      <c r="C3934" s="18" t="s">
        <v>40</v>
      </c>
    </row>
    <row r="3935" ht="36" spans="1:3">
      <c r="A3935" s="14">
        <v>153</v>
      </c>
      <c r="B3935" s="12" t="s">
        <v>2957</v>
      </c>
      <c r="C3935" s="18" t="s">
        <v>40</v>
      </c>
    </row>
    <row r="3936" ht="24" spans="1:3">
      <c r="A3936" s="14">
        <v>154</v>
      </c>
      <c r="B3936" s="12" t="s">
        <v>2958</v>
      </c>
      <c r="C3936" s="18" t="s">
        <v>40</v>
      </c>
    </row>
    <row r="3937" ht="24" spans="1:3">
      <c r="A3937" s="14">
        <v>155</v>
      </c>
      <c r="B3937" s="12" t="s">
        <v>2959</v>
      </c>
      <c r="C3937" s="18" t="s">
        <v>40</v>
      </c>
    </row>
    <row r="3938" ht="24" spans="1:3">
      <c r="A3938" s="14">
        <v>156</v>
      </c>
      <c r="B3938" s="12" t="s">
        <v>2960</v>
      </c>
      <c r="C3938" s="18" t="s">
        <v>40</v>
      </c>
    </row>
    <row r="3939" spans="1:3">
      <c r="A3939" s="14">
        <v>157</v>
      </c>
      <c r="B3939" s="12" t="s">
        <v>2961</v>
      </c>
      <c r="C3939" s="18" t="s">
        <v>40</v>
      </c>
    </row>
    <row r="3940" ht="24" spans="1:3">
      <c r="A3940" s="14">
        <v>158</v>
      </c>
      <c r="B3940" s="12" t="s">
        <v>2962</v>
      </c>
      <c r="C3940" s="18" t="s">
        <v>40</v>
      </c>
    </row>
    <row r="3941" spans="1:3">
      <c r="A3941" s="14">
        <v>159</v>
      </c>
      <c r="B3941" s="12" t="s">
        <v>2963</v>
      </c>
      <c r="C3941" s="18" t="s">
        <v>40</v>
      </c>
    </row>
    <row r="3942" ht="36" spans="1:3">
      <c r="A3942" s="14">
        <v>160</v>
      </c>
      <c r="B3942" s="12" t="s">
        <v>2964</v>
      </c>
      <c r="C3942" s="18" t="s">
        <v>40</v>
      </c>
    </row>
    <row r="3943" ht="24" spans="1:3">
      <c r="A3943" s="14">
        <v>161</v>
      </c>
      <c r="B3943" s="12" t="s">
        <v>2965</v>
      </c>
      <c r="C3943" s="18" t="s">
        <v>40</v>
      </c>
    </row>
    <row r="3944" ht="24" spans="1:3">
      <c r="A3944" s="14">
        <v>162</v>
      </c>
      <c r="B3944" s="12" t="s">
        <v>2966</v>
      </c>
      <c r="C3944" s="18" t="s">
        <v>40</v>
      </c>
    </row>
    <row r="3945" ht="36" spans="1:3">
      <c r="A3945" s="14">
        <v>163</v>
      </c>
      <c r="B3945" s="12" t="s">
        <v>2967</v>
      </c>
      <c r="C3945" s="18" t="s">
        <v>40</v>
      </c>
    </row>
    <row r="3946" spans="1:3">
      <c r="A3946" s="14">
        <v>164</v>
      </c>
      <c r="B3946" s="12" t="s">
        <v>2968</v>
      </c>
      <c r="C3946" s="18" t="s">
        <v>40</v>
      </c>
    </row>
    <row r="3947" spans="1:3">
      <c r="A3947" s="14">
        <v>165</v>
      </c>
      <c r="B3947" s="12" t="s">
        <v>2969</v>
      </c>
      <c r="C3947" s="18" t="s">
        <v>40</v>
      </c>
    </row>
    <row r="3948" spans="1:3">
      <c r="A3948" s="14">
        <v>166</v>
      </c>
      <c r="B3948" s="12" t="s">
        <v>2970</v>
      </c>
      <c r="C3948" s="18" t="s">
        <v>40</v>
      </c>
    </row>
    <row r="3949" ht="24" spans="1:3">
      <c r="A3949" s="14">
        <v>167</v>
      </c>
      <c r="B3949" s="12" t="s">
        <v>2971</v>
      </c>
      <c r="C3949" s="18" t="s">
        <v>40</v>
      </c>
    </row>
    <row r="3950" ht="36" spans="1:3">
      <c r="A3950" s="14">
        <v>168</v>
      </c>
      <c r="B3950" s="12" t="s">
        <v>2972</v>
      </c>
      <c r="C3950" s="18" t="s">
        <v>40</v>
      </c>
    </row>
    <row r="3951" ht="36" spans="1:3">
      <c r="A3951" s="14">
        <v>169</v>
      </c>
      <c r="B3951" s="12" t="s">
        <v>2973</v>
      </c>
      <c r="C3951" s="18" t="s">
        <v>40</v>
      </c>
    </row>
    <row r="3952" ht="24" spans="1:3">
      <c r="A3952" s="14">
        <v>170</v>
      </c>
      <c r="B3952" s="12" t="s">
        <v>2974</v>
      </c>
      <c r="C3952" s="18" t="s">
        <v>40</v>
      </c>
    </row>
    <row r="3953" spans="1:3">
      <c r="A3953" s="14">
        <v>171</v>
      </c>
      <c r="B3953" s="12" t="s">
        <v>2975</v>
      </c>
      <c r="C3953" s="18" t="s">
        <v>40</v>
      </c>
    </row>
    <row r="3954" ht="36" spans="1:3">
      <c r="A3954" s="14">
        <v>172</v>
      </c>
      <c r="B3954" s="12" t="s">
        <v>2976</v>
      </c>
      <c r="C3954" s="18" t="s">
        <v>40</v>
      </c>
    </row>
    <row r="3955" ht="24" spans="1:3">
      <c r="A3955" s="14">
        <v>173</v>
      </c>
      <c r="B3955" s="12" t="s">
        <v>2977</v>
      </c>
      <c r="C3955" s="18" t="s">
        <v>40</v>
      </c>
    </row>
    <row r="3956" ht="24" spans="1:3">
      <c r="A3956" s="14">
        <v>174</v>
      </c>
      <c r="B3956" s="12" t="s">
        <v>2978</v>
      </c>
      <c r="C3956" s="18" t="s">
        <v>40</v>
      </c>
    </row>
    <row r="3957" ht="36" spans="1:3">
      <c r="A3957" s="14">
        <v>175</v>
      </c>
      <c r="B3957" s="12" t="s">
        <v>2979</v>
      </c>
      <c r="C3957" s="18" t="s">
        <v>40</v>
      </c>
    </row>
    <row r="3958" ht="48" spans="1:3">
      <c r="A3958" s="14">
        <v>176</v>
      </c>
      <c r="B3958" s="12" t="s">
        <v>2980</v>
      </c>
      <c r="C3958" s="18" t="s">
        <v>40</v>
      </c>
    </row>
    <row r="3959" ht="24" spans="1:3">
      <c r="A3959" s="14">
        <v>177</v>
      </c>
      <c r="B3959" s="12" t="s">
        <v>2981</v>
      </c>
      <c r="C3959" s="18" t="s">
        <v>40</v>
      </c>
    </row>
    <row r="3960" ht="36" spans="1:3">
      <c r="A3960" s="14">
        <v>178</v>
      </c>
      <c r="B3960" s="12" t="s">
        <v>2982</v>
      </c>
      <c r="C3960" s="18" t="s">
        <v>40</v>
      </c>
    </row>
    <row r="3961" ht="60" spans="1:3">
      <c r="A3961" s="14">
        <v>179</v>
      </c>
      <c r="B3961" s="12" t="s">
        <v>2983</v>
      </c>
      <c r="C3961" s="18" t="s">
        <v>40</v>
      </c>
    </row>
    <row r="3962" ht="48" spans="1:3">
      <c r="A3962" s="14">
        <v>180</v>
      </c>
      <c r="B3962" s="12" t="s">
        <v>2984</v>
      </c>
      <c r="C3962" s="18" t="s">
        <v>40</v>
      </c>
    </row>
    <row r="3963" ht="36" spans="1:3">
      <c r="A3963" s="14">
        <v>181</v>
      </c>
      <c r="B3963" s="12" t="s">
        <v>2985</v>
      </c>
      <c r="C3963" s="18" t="s">
        <v>40</v>
      </c>
    </row>
    <row r="3964" ht="24" spans="1:3">
      <c r="A3964" s="14">
        <v>182</v>
      </c>
      <c r="B3964" s="12" t="s">
        <v>2986</v>
      </c>
      <c r="C3964" s="18" t="s">
        <v>40</v>
      </c>
    </row>
    <row r="3965" ht="24" spans="1:3">
      <c r="A3965" s="14">
        <v>183</v>
      </c>
      <c r="B3965" s="12" t="s">
        <v>2987</v>
      </c>
      <c r="C3965" s="18" t="s">
        <v>40</v>
      </c>
    </row>
    <row r="3966" ht="48" spans="1:3">
      <c r="A3966" s="14">
        <v>184</v>
      </c>
      <c r="B3966" s="12" t="s">
        <v>2988</v>
      </c>
      <c r="C3966" s="18" t="s">
        <v>40</v>
      </c>
    </row>
    <row r="3967" spans="1:3">
      <c r="A3967" s="14">
        <v>185</v>
      </c>
      <c r="B3967" s="12" t="s">
        <v>2989</v>
      </c>
      <c r="C3967" s="18" t="s">
        <v>40</v>
      </c>
    </row>
    <row r="3968" ht="36" spans="1:3">
      <c r="A3968" s="14">
        <v>186</v>
      </c>
      <c r="B3968" s="12" t="s">
        <v>2990</v>
      </c>
      <c r="C3968" s="18" t="s">
        <v>40</v>
      </c>
    </row>
    <row r="3969" spans="1:3">
      <c r="A3969" s="14">
        <v>187</v>
      </c>
      <c r="B3969" s="12" t="s">
        <v>2991</v>
      </c>
      <c r="C3969" s="18" t="s">
        <v>40</v>
      </c>
    </row>
    <row r="3970" spans="1:3">
      <c r="A3970" s="14">
        <v>188</v>
      </c>
      <c r="B3970" s="12" t="s">
        <v>2992</v>
      </c>
      <c r="C3970" s="18" t="s">
        <v>40</v>
      </c>
    </row>
    <row r="3971" ht="36" spans="1:3">
      <c r="A3971" s="14">
        <v>189</v>
      </c>
      <c r="B3971" s="12" t="s">
        <v>2993</v>
      </c>
      <c r="C3971" s="18" t="s">
        <v>40</v>
      </c>
    </row>
    <row r="3972" ht="24" spans="1:3">
      <c r="A3972" s="14">
        <v>190</v>
      </c>
      <c r="B3972" s="12" t="s">
        <v>2994</v>
      </c>
      <c r="C3972" s="18" t="s">
        <v>40</v>
      </c>
    </row>
    <row r="3973" spans="1:3">
      <c r="A3973" s="14">
        <v>191</v>
      </c>
      <c r="B3973" s="12" t="s">
        <v>2995</v>
      </c>
      <c r="C3973" s="18" t="s">
        <v>40</v>
      </c>
    </row>
    <row r="3974" ht="24" spans="1:3">
      <c r="A3974" s="14">
        <v>192</v>
      </c>
      <c r="B3974" s="12" t="s">
        <v>2996</v>
      </c>
      <c r="C3974" s="18" t="s">
        <v>40</v>
      </c>
    </row>
    <row r="3975" spans="1:3">
      <c r="A3975" s="14">
        <v>193</v>
      </c>
      <c r="B3975" s="12" t="s">
        <v>2997</v>
      </c>
      <c r="C3975" s="18" t="s">
        <v>40</v>
      </c>
    </row>
    <row r="3976" ht="36" spans="1:3">
      <c r="A3976" s="14">
        <v>194</v>
      </c>
      <c r="B3976" s="12" t="s">
        <v>2998</v>
      </c>
      <c r="C3976" s="18" t="s">
        <v>40</v>
      </c>
    </row>
    <row r="3977" spans="1:3">
      <c r="A3977" s="14">
        <v>195</v>
      </c>
      <c r="B3977" s="12" t="s">
        <v>2999</v>
      </c>
      <c r="C3977" s="18" t="s">
        <v>40</v>
      </c>
    </row>
    <row r="3978" ht="24" spans="1:3">
      <c r="A3978" s="14">
        <v>196</v>
      </c>
      <c r="B3978" s="12" t="s">
        <v>3000</v>
      </c>
      <c r="C3978" s="18" t="s">
        <v>40</v>
      </c>
    </row>
    <row r="3979" spans="1:3">
      <c r="A3979" s="14">
        <v>197</v>
      </c>
      <c r="B3979" s="12" t="s">
        <v>3001</v>
      </c>
      <c r="C3979" s="18" t="s">
        <v>40</v>
      </c>
    </row>
    <row r="3980" ht="48" spans="1:3">
      <c r="A3980" s="14">
        <v>198</v>
      </c>
      <c r="B3980" s="12" t="s">
        <v>3002</v>
      </c>
      <c r="C3980" s="18" t="s">
        <v>40</v>
      </c>
    </row>
    <row r="3981" spans="1:3">
      <c r="A3981" s="14">
        <v>199</v>
      </c>
      <c r="B3981" s="12" t="s">
        <v>3003</v>
      </c>
      <c r="C3981" s="18" t="s">
        <v>40</v>
      </c>
    </row>
    <row r="3982" ht="24" spans="1:3">
      <c r="A3982" s="14">
        <v>200</v>
      </c>
      <c r="B3982" s="12" t="s">
        <v>3004</v>
      </c>
      <c r="C3982" s="18" t="s">
        <v>40</v>
      </c>
    </row>
    <row r="3983" spans="1:3">
      <c r="A3983" s="14">
        <v>201</v>
      </c>
      <c r="B3983" s="12" t="s">
        <v>3005</v>
      </c>
      <c r="C3983" s="18" t="s">
        <v>40</v>
      </c>
    </row>
    <row r="3984" ht="24" spans="1:3">
      <c r="A3984" s="14">
        <v>202</v>
      </c>
      <c r="B3984" s="12" t="s">
        <v>3006</v>
      </c>
      <c r="C3984" s="18" t="s">
        <v>40</v>
      </c>
    </row>
    <row r="3985" spans="1:3">
      <c r="A3985" s="14">
        <v>203</v>
      </c>
      <c r="B3985" s="12" t="s">
        <v>3007</v>
      </c>
      <c r="C3985" s="18" t="s">
        <v>40</v>
      </c>
    </row>
    <row r="3986" spans="1:3">
      <c r="A3986" s="14">
        <v>204</v>
      </c>
      <c r="B3986" s="12" t="s">
        <v>3008</v>
      </c>
      <c r="C3986" s="18" t="s">
        <v>40</v>
      </c>
    </row>
    <row r="3987" spans="1:3">
      <c r="A3987" s="14">
        <v>205</v>
      </c>
      <c r="B3987" s="12" t="s">
        <v>3009</v>
      </c>
      <c r="C3987" s="18" t="s">
        <v>40</v>
      </c>
    </row>
    <row r="3988" ht="24" spans="1:3">
      <c r="A3988" s="14">
        <v>206</v>
      </c>
      <c r="B3988" s="12" t="s">
        <v>3010</v>
      </c>
      <c r="C3988" s="18" t="s">
        <v>40</v>
      </c>
    </row>
    <row r="3989" ht="24" spans="1:3">
      <c r="A3989" s="14">
        <v>207</v>
      </c>
      <c r="B3989" s="12" t="s">
        <v>3011</v>
      </c>
      <c r="C3989" s="18" t="s">
        <v>40</v>
      </c>
    </row>
    <row r="3990" ht="24" spans="1:3">
      <c r="A3990" s="14">
        <v>208</v>
      </c>
      <c r="B3990" s="12" t="s">
        <v>3012</v>
      </c>
      <c r="C3990" s="18" t="s">
        <v>40</v>
      </c>
    </row>
    <row r="3991" ht="24" spans="1:3">
      <c r="A3991" s="14">
        <v>209</v>
      </c>
      <c r="B3991" s="12" t="s">
        <v>3013</v>
      </c>
      <c r="C3991" s="18" t="s">
        <v>40</v>
      </c>
    </row>
    <row r="3992" ht="24" spans="1:3">
      <c r="A3992" s="14">
        <v>210</v>
      </c>
      <c r="B3992" s="12" t="s">
        <v>3014</v>
      </c>
      <c r="C3992" s="18" t="s">
        <v>40</v>
      </c>
    </row>
    <row r="3993" ht="48" spans="1:3">
      <c r="A3993" s="14">
        <v>211</v>
      </c>
      <c r="B3993" s="12" t="s">
        <v>3015</v>
      </c>
      <c r="C3993" s="18" t="s">
        <v>40</v>
      </c>
    </row>
    <row r="3994" ht="24" spans="1:3">
      <c r="A3994" s="14">
        <v>212</v>
      </c>
      <c r="B3994" s="12" t="s">
        <v>3016</v>
      </c>
      <c r="C3994" s="18" t="s">
        <v>40</v>
      </c>
    </row>
    <row r="3995" ht="24" spans="1:3">
      <c r="A3995" s="14">
        <v>213</v>
      </c>
      <c r="B3995" s="12" t="s">
        <v>3017</v>
      </c>
      <c r="C3995" s="18" t="s">
        <v>40</v>
      </c>
    </row>
    <row r="3996" ht="72" spans="1:3">
      <c r="A3996" s="14">
        <v>214</v>
      </c>
      <c r="B3996" s="12" t="s">
        <v>3018</v>
      </c>
      <c r="C3996" s="18" t="s">
        <v>40</v>
      </c>
    </row>
    <row r="3997" ht="36" spans="1:3">
      <c r="A3997" s="14">
        <v>215</v>
      </c>
      <c r="B3997" s="12" t="s">
        <v>3019</v>
      </c>
      <c r="C3997" s="18" t="s">
        <v>40</v>
      </c>
    </row>
    <row r="3998" ht="60" spans="1:3">
      <c r="A3998" s="14">
        <v>216</v>
      </c>
      <c r="B3998" s="12" t="s">
        <v>3020</v>
      </c>
      <c r="C3998" s="18" t="s">
        <v>40</v>
      </c>
    </row>
    <row r="3999" ht="24" spans="1:3">
      <c r="A3999" s="14">
        <v>217</v>
      </c>
      <c r="B3999" s="12" t="s">
        <v>3021</v>
      </c>
      <c r="C3999" s="18" t="s">
        <v>40</v>
      </c>
    </row>
    <row r="4000" ht="48" spans="1:3">
      <c r="A4000" s="14">
        <v>218</v>
      </c>
      <c r="B4000" s="12" t="s">
        <v>3022</v>
      </c>
      <c r="C4000" s="18" t="s">
        <v>40</v>
      </c>
    </row>
    <row r="4001" ht="24" spans="1:3">
      <c r="A4001" s="14">
        <v>219</v>
      </c>
      <c r="B4001" s="12" t="s">
        <v>3023</v>
      </c>
      <c r="C4001" s="18" t="s">
        <v>40</v>
      </c>
    </row>
    <row r="4002" ht="24" spans="1:3">
      <c r="A4002" s="14">
        <v>220</v>
      </c>
      <c r="B4002" s="12" t="s">
        <v>3024</v>
      </c>
      <c r="C4002" s="18" t="s">
        <v>40</v>
      </c>
    </row>
    <row r="4003" ht="36" spans="1:3">
      <c r="A4003" s="14">
        <v>221</v>
      </c>
      <c r="B4003" s="12" t="s">
        <v>3025</v>
      </c>
      <c r="C4003" s="18" t="s">
        <v>40</v>
      </c>
    </row>
    <row r="4004" ht="48" spans="1:3">
      <c r="A4004" s="14">
        <v>222</v>
      </c>
      <c r="B4004" s="12" t="s">
        <v>3026</v>
      </c>
      <c r="C4004" s="18" t="s">
        <v>40</v>
      </c>
    </row>
    <row r="4005" ht="84" spans="1:3">
      <c r="A4005" s="14">
        <v>223</v>
      </c>
      <c r="B4005" s="12" t="s">
        <v>3027</v>
      </c>
      <c r="C4005" s="18" t="s">
        <v>40</v>
      </c>
    </row>
    <row r="4006" spans="1:3">
      <c r="A4006" s="14">
        <v>224</v>
      </c>
      <c r="B4006" s="12" t="s">
        <v>3028</v>
      </c>
      <c r="C4006" s="18" t="s">
        <v>40</v>
      </c>
    </row>
    <row r="4007" ht="48" spans="1:3">
      <c r="A4007" s="14">
        <v>225</v>
      </c>
      <c r="B4007" s="12" t="s">
        <v>3029</v>
      </c>
      <c r="C4007" s="18" t="s">
        <v>40</v>
      </c>
    </row>
    <row r="4008" ht="24" spans="1:3">
      <c r="A4008" s="14">
        <v>226</v>
      </c>
      <c r="B4008" s="12" t="s">
        <v>3030</v>
      </c>
      <c r="C4008" s="18" t="s">
        <v>40</v>
      </c>
    </row>
    <row r="4009" ht="24" spans="1:3">
      <c r="A4009" s="14">
        <v>227</v>
      </c>
      <c r="B4009" s="12" t="s">
        <v>3031</v>
      </c>
      <c r="C4009" s="18" t="s">
        <v>40</v>
      </c>
    </row>
    <row r="4010" spans="1:3">
      <c r="A4010" s="14">
        <v>228</v>
      </c>
      <c r="B4010" s="12" t="s">
        <v>3032</v>
      </c>
      <c r="C4010" s="18" t="s">
        <v>40</v>
      </c>
    </row>
    <row r="4011" ht="60" spans="1:3">
      <c r="A4011" s="14">
        <v>229</v>
      </c>
      <c r="B4011" s="12" t="s">
        <v>3033</v>
      </c>
      <c r="C4011" s="18" t="s">
        <v>40</v>
      </c>
    </row>
    <row r="4012" ht="24" spans="1:3">
      <c r="A4012" s="14">
        <v>230</v>
      </c>
      <c r="B4012" s="12" t="s">
        <v>3034</v>
      </c>
      <c r="C4012" s="18" t="s">
        <v>40</v>
      </c>
    </row>
    <row r="4013" spans="1:3">
      <c r="A4013" s="14">
        <v>231</v>
      </c>
      <c r="B4013" s="12" t="s">
        <v>3035</v>
      </c>
      <c r="C4013" s="18" t="s">
        <v>40</v>
      </c>
    </row>
    <row r="4014" ht="24" spans="1:3">
      <c r="A4014" s="14">
        <v>232</v>
      </c>
      <c r="B4014" s="12" t="s">
        <v>3036</v>
      </c>
      <c r="C4014" s="18" t="s">
        <v>40</v>
      </c>
    </row>
    <row r="4015" spans="1:3">
      <c r="A4015" s="14">
        <v>233</v>
      </c>
      <c r="B4015" s="12" t="s">
        <v>3037</v>
      </c>
      <c r="C4015" s="18" t="s">
        <v>40</v>
      </c>
    </row>
    <row r="4016" ht="48" spans="1:3">
      <c r="A4016" s="14">
        <v>234</v>
      </c>
      <c r="B4016" s="12" t="s">
        <v>3038</v>
      </c>
      <c r="C4016" s="18" t="s">
        <v>40</v>
      </c>
    </row>
    <row r="4017" ht="36" spans="1:3">
      <c r="A4017" s="14">
        <v>235</v>
      </c>
      <c r="B4017" s="12" t="s">
        <v>3039</v>
      </c>
      <c r="C4017" s="18" t="s">
        <v>40</v>
      </c>
    </row>
    <row r="4018" ht="36" spans="1:3">
      <c r="A4018" s="14">
        <v>236</v>
      </c>
      <c r="B4018" s="12" t="s">
        <v>3040</v>
      </c>
      <c r="C4018" s="18" t="s">
        <v>40</v>
      </c>
    </row>
    <row r="4019" ht="24" spans="1:3">
      <c r="A4019" s="14">
        <v>237</v>
      </c>
      <c r="B4019" s="12" t="s">
        <v>3041</v>
      </c>
      <c r="C4019" s="18" t="s">
        <v>40</v>
      </c>
    </row>
    <row r="4020" ht="24" spans="1:3">
      <c r="A4020" s="14">
        <v>238</v>
      </c>
      <c r="B4020" s="12" t="s">
        <v>3042</v>
      </c>
      <c r="C4020" s="18" t="s">
        <v>40</v>
      </c>
    </row>
    <row r="4021" spans="1:3">
      <c r="A4021" s="14">
        <v>239</v>
      </c>
      <c r="B4021" s="12" t="s">
        <v>3043</v>
      </c>
      <c r="C4021" s="18" t="s">
        <v>40</v>
      </c>
    </row>
    <row r="4022" ht="36" spans="1:3">
      <c r="A4022" s="14">
        <v>240</v>
      </c>
      <c r="B4022" s="12" t="s">
        <v>3044</v>
      </c>
      <c r="C4022" s="18" t="s">
        <v>40</v>
      </c>
    </row>
    <row r="4023" spans="1:3">
      <c r="A4023" s="14">
        <v>241</v>
      </c>
      <c r="B4023" s="12" t="s">
        <v>3045</v>
      </c>
      <c r="C4023" s="18" t="s">
        <v>40</v>
      </c>
    </row>
    <row r="4024" spans="1:3">
      <c r="A4024" s="14">
        <v>242</v>
      </c>
      <c r="B4024" s="12" t="s">
        <v>3046</v>
      </c>
      <c r="C4024" s="18" t="s">
        <v>40</v>
      </c>
    </row>
    <row r="4025" spans="1:3">
      <c r="A4025" s="14">
        <v>243</v>
      </c>
      <c r="B4025" s="12" t="s">
        <v>3047</v>
      </c>
      <c r="C4025" s="18" t="s">
        <v>40</v>
      </c>
    </row>
    <row r="4026" ht="48" spans="1:3">
      <c r="A4026" s="14">
        <v>244</v>
      </c>
      <c r="B4026" s="12" t="s">
        <v>3048</v>
      </c>
      <c r="C4026" s="18" t="s">
        <v>40</v>
      </c>
    </row>
    <row r="4027" ht="24" spans="1:3">
      <c r="A4027" s="14">
        <v>245</v>
      </c>
      <c r="B4027" s="12" t="s">
        <v>3049</v>
      </c>
      <c r="C4027" s="18" t="s">
        <v>40</v>
      </c>
    </row>
    <row r="4028" spans="1:3">
      <c r="A4028" s="14">
        <v>246</v>
      </c>
      <c r="B4028" s="12" t="s">
        <v>3050</v>
      </c>
      <c r="C4028" s="18" t="s">
        <v>40</v>
      </c>
    </row>
    <row r="4029" spans="1:3">
      <c r="A4029" s="14">
        <v>247</v>
      </c>
      <c r="B4029" s="12" t="s">
        <v>3051</v>
      </c>
      <c r="C4029" s="18" t="s">
        <v>40</v>
      </c>
    </row>
    <row r="4030" spans="1:3">
      <c r="A4030" s="14">
        <v>248</v>
      </c>
      <c r="B4030" s="12" t="s">
        <v>3052</v>
      </c>
      <c r="C4030" s="18" t="s">
        <v>40</v>
      </c>
    </row>
    <row r="4031" spans="1:3">
      <c r="A4031" s="14">
        <v>249</v>
      </c>
      <c r="B4031" s="12" t="s">
        <v>3053</v>
      </c>
      <c r="C4031" s="18" t="s">
        <v>40</v>
      </c>
    </row>
    <row r="4032" spans="1:3">
      <c r="A4032" s="14">
        <v>250</v>
      </c>
      <c r="B4032" s="12" t="s">
        <v>3054</v>
      </c>
      <c r="C4032" s="18" t="s">
        <v>40</v>
      </c>
    </row>
    <row r="4033" spans="1:3">
      <c r="A4033" s="14">
        <v>251</v>
      </c>
      <c r="B4033" s="12" t="s">
        <v>3055</v>
      </c>
      <c r="C4033" s="18" t="s">
        <v>40</v>
      </c>
    </row>
    <row r="4034" ht="24" spans="1:3">
      <c r="A4034" s="14">
        <v>252</v>
      </c>
      <c r="B4034" s="12" t="s">
        <v>3056</v>
      </c>
      <c r="C4034" s="18" t="s">
        <v>40</v>
      </c>
    </row>
    <row r="4035" spans="1:3">
      <c r="A4035" s="14">
        <v>253</v>
      </c>
      <c r="B4035" s="12" t="s">
        <v>3057</v>
      </c>
      <c r="C4035" s="18" t="s">
        <v>40</v>
      </c>
    </row>
    <row r="4036" spans="1:3">
      <c r="A4036" s="14">
        <v>254</v>
      </c>
      <c r="B4036" s="12" t="s">
        <v>3058</v>
      </c>
      <c r="C4036" s="18" t="s">
        <v>40</v>
      </c>
    </row>
    <row r="4037" ht="24" spans="1:3">
      <c r="A4037" s="14">
        <v>255</v>
      </c>
      <c r="B4037" s="12" t="s">
        <v>3059</v>
      </c>
      <c r="C4037" s="18" t="s">
        <v>40</v>
      </c>
    </row>
    <row r="4038" ht="24" spans="1:3">
      <c r="A4038" s="14">
        <v>256</v>
      </c>
      <c r="B4038" s="12" t="s">
        <v>3060</v>
      </c>
      <c r="C4038" s="18" t="s">
        <v>40</v>
      </c>
    </row>
    <row r="4039" ht="36" spans="1:3">
      <c r="A4039" s="14">
        <v>257</v>
      </c>
      <c r="B4039" s="12" t="s">
        <v>3061</v>
      </c>
      <c r="C4039" s="18" t="s">
        <v>40</v>
      </c>
    </row>
    <row r="4040" ht="24" spans="1:3">
      <c r="A4040" s="14">
        <v>258</v>
      </c>
      <c r="B4040" s="12" t="s">
        <v>3062</v>
      </c>
      <c r="C4040" s="18" t="s">
        <v>40</v>
      </c>
    </row>
    <row r="4041" spans="1:3">
      <c r="A4041" s="14">
        <v>259</v>
      </c>
      <c r="B4041" s="12" t="s">
        <v>3063</v>
      </c>
      <c r="C4041" s="18" t="s">
        <v>40</v>
      </c>
    </row>
    <row r="4042" spans="1:3">
      <c r="A4042" s="14">
        <v>260</v>
      </c>
      <c r="B4042" s="12" t="s">
        <v>3064</v>
      </c>
      <c r="C4042" s="18" t="s">
        <v>40</v>
      </c>
    </row>
    <row r="4043" ht="24" spans="1:3">
      <c r="A4043" s="14">
        <v>261</v>
      </c>
      <c r="B4043" s="12" t="s">
        <v>3065</v>
      </c>
      <c r="C4043" s="18" t="s">
        <v>40</v>
      </c>
    </row>
    <row r="4044" spans="1:3">
      <c r="A4044" s="14">
        <v>262</v>
      </c>
      <c r="B4044" s="12" t="s">
        <v>3066</v>
      </c>
      <c r="C4044" s="18" t="s">
        <v>40</v>
      </c>
    </row>
    <row r="4045" ht="24" spans="1:3">
      <c r="A4045" s="14">
        <v>263</v>
      </c>
      <c r="B4045" s="12" t="s">
        <v>3067</v>
      </c>
      <c r="C4045" s="18" t="s">
        <v>40</v>
      </c>
    </row>
    <row r="4046" ht="24" spans="1:3">
      <c r="A4046" s="14">
        <v>264</v>
      </c>
      <c r="B4046" s="12" t="s">
        <v>3068</v>
      </c>
      <c r="C4046" s="18" t="s">
        <v>40</v>
      </c>
    </row>
    <row r="4047" ht="24" spans="1:3">
      <c r="A4047" s="14">
        <v>265</v>
      </c>
      <c r="B4047" s="12" t="s">
        <v>3069</v>
      </c>
      <c r="C4047" s="18" t="s">
        <v>40</v>
      </c>
    </row>
    <row r="4048" spans="1:3">
      <c r="A4048" s="14">
        <v>266</v>
      </c>
      <c r="B4048" s="12" t="s">
        <v>3070</v>
      </c>
      <c r="C4048" s="18" t="s">
        <v>40</v>
      </c>
    </row>
    <row r="4049" ht="24" spans="1:3">
      <c r="A4049" s="14">
        <v>267</v>
      </c>
      <c r="B4049" s="12" t="s">
        <v>3071</v>
      </c>
      <c r="C4049" s="18" t="s">
        <v>40</v>
      </c>
    </row>
    <row r="4050" spans="1:3">
      <c r="A4050" s="14">
        <v>268</v>
      </c>
      <c r="B4050" s="12" t="s">
        <v>3072</v>
      </c>
      <c r="C4050" s="18" t="s">
        <v>40</v>
      </c>
    </row>
    <row r="4051" ht="24" spans="1:3">
      <c r="A4051" s="14">
        <v>269</v>
      </c>
      <c r="B4051" s="12" t="s">
        <v>3073</v>
      </c>
      <c r="C4051" s="18" t="s">
        <v>40</v>
      </c>
    </row>
    <row r="4052" spans="1:3">
      <c r="A4052" s="14">
        <v>270</v>
      </c>
      <c r="B4052" s="12" t="s">
        <v>3074</v>
      </c>
      <c r="C4052" s="18" t="s">
        <v>40</v>
      </c>
    </row>
    <row r="4053" spans="1:3">
      <c r="A4053" s="14">
        <v>271</v>
      </c>
      <c r="B4053" s="12" t="s">
        <v>3075</v>
      </c>
      <c r="C4053" s="18" t="s">
        <v>40</v>
      </c>
    </row>
    <row r="4054" ht="36" spans="1:3">
      <c r="A4054" s="14">
        <v>272</v>
      </c>
      <c r="B4054" s="12" t="s">
        <v>3076</v>
      </c>
      <c r="C4054" s="18" t="s">
        <v>40</v>
      </c>
    </row>
    <row r="4055" spans="1:3">
      <c r="A4055" s="14">
        <v>273</v>
      </c>
      <c r="B4055" s="12" t="s">
        <v>3077</v>
      </c>
      <c r="C4055" s="18" t="s">
        <v>40</v>
      </c>
    </row>
    <row r="4056" spans="1:3">
      <c r="A4056" s="14">
        <v>274</v>
      </c>
      <c r="B4056" s="12" t="s">
        <v>3078</v>
      </c>
      <c r="C4056" s="18" t="s">
        <v>40</v>
      </c>
    </row>
    <row r="4057" spans="1:3">
      <c r="A4057" s="14">
        <v>275</v>
      </c>
      <c r="B4057" s="12" t="s">
        <v>3079</v>
      </c>
      <c r="C4057" s="18" t="s">
        <v>40</v>
      </c>
    </row>
    <row r="4058" spans="1:3">
      <c r="A4058" s="14">
        <v>276</v>
      </c>
      <c r="B4058" s="12" t="s">
        <v>3080</v>
      </c>
      <c r="C4058" s="18" t="s">
        <v>40</v>
      </c>
    </row>
    <row r="4059" ht="96" spans="1:3">
      <c r="A4059" s="14">
        <v>277</v>
      </c>
      <c r="B4059" s="12" t="s">
        <v>3081</v>
      </c>
      <c r="C4059" s="18" t="s">
        <v>40</v>
      </c>
    </row>
    <row r="4060" ht="24" spans="1:3">
      <c r="A4060" s="14">
        <v>278</v>
      </c>
      <c r="B4060" s="12" t="s">
        <v>3082</v>
      </c>
      <c r="C4060" s="18" t="s">
        <v>40</v>
      </c>
    </row>
    <row r="4061" ht="24" spans="1:3">
      <c r="A4061" s="14">
        <v>279</v>
      </c>
      <c r="B4061" s="12" t="s">
        <v>3083</v>
      </c>
      <c r="C4061" s="18" t="s">
        <v>40</v>
      </c>
    </row>
    <row r="4062" spans="1:3">
      <c r="A4062" s="14">
        <v>280</v>
      </c>
      <c r="B4062" s="12" t="s">
        <v>3084</v>
      </c>
      <c r="C4062" s="18" t="s">
        <v>40</v>
      </c>
    </row>
    <row r="4063" ht="36" spans="1:3">
      <c r="A4063" s="14">
        <v>281</v>
      </c>
      <c r="B4063" s="12" t="s">
        <v>3085</v>
      </c>
      <c r="C4063" s="18" t="s">
        <v>40</v>
      </c>
    </row>
    <row r="4064" spans="1:3">
      <c r="A4064" s="14">
        <v>282</v>
      </c>
      <c r="B4064" s="12" t="s">
        <v>3086</v>
      </c>
      <c r="C4064" s="18" t="s">
        <v>40</v>
      </c>
    </row>
    <row r="4065" ht="24" spans="1:3">
      <c r="A4065" s="14">
        <v>283</v>
      </c>
      <c r="B4065" s="12" t="s">
        <v>3087</v>
      </c>
      <c r="C4065" s="18" t="s">
        <v>40</v>
      </c>
    </row>
    <row r="4066" spans="1:3">
      <c r="A4066" s="14">
        <v>284</v>
      </c>
      <c r="B4066" s="12" t="s">
        <v>3088</v>
      </c>
      <c r="C4066" s="18" t="s">
        <v>40</v>
      </c>
    </row>
    <row r="4067" ht="24" spans="1:3">
      <c r="A4067" s="14">
        <v>285</v>
      </c>
      <c r="B4067" s="12" t="s">
        <v>3089</v>
      </c>
      <c r="C4067" s="18" t="s">
        <v>40</v>
      </c>
    </row>
    <row r="4068" ht="36" spans="1:3">
      <c r="A4068" s="14">
        <v>286</v>
      </c>
      <c r="B4068" s="12" t="s">
        <v>3090</v>
      </c>
      <c r="C4068" s="18" t="s">
        <v>40</v>
      </c>
    </row>
    <row r="4069" ht="36" spans="1:3">
      <c r="A4069" s="14">
        <v>287</v>
      </c>
      <c r="B4069" s="12" t="s">
        <v>3091</v>
      </c>
      <c r="C4069" s="18" t="s">
        <v>40</v>
      </c>
    </row>
    <row r="4070" ht="24" spans="1:3">
      <c r="A4070" s="14">
        <v>288</v>
      </c>
      <c r="B4070" s="12" t="s">
        <v>3092</v>
      </c>
      <c r="C4070" s="18" t="s">
        <v>40</v>
      </c>
    </row>
    <row r="4071" ht="24" spans="1:3">
      <c r="A4071" s="14">
        <v>289</v>
      </c>
      <c r="B4071" s="12" t="s">
        <v>3093</v>
      </c>
      <c r="C4071" s="18" t="s">
        <v>40</v>
      </c>
    </row>
    <row r="4072" ht="24" spans="1:3">
      <c r="A4072" s="14">
        <v>290</v>
      </c>
      <c r="B4072" s="12" t="s">
        <v>3094</v>
      </c>
      <c r="C4072" s="18" t="s">
        <v>40</v>
      </c>
    </row>
    <row r="4073" ht="24" spans="1:3">
      <c r="A4073" s="14">
        <v>291</v>
      </c>
      <c r="B4073" s="12" t="s">
        <v>3095</v>
      </c>
      <c r="C4073" s="18" t="s">
        <v>40</v>
      </c>
    </row>
    <row r="4074" spans="1:3">
      <c r="A4074" s="14">
        <v>292</v>
      </c>
      <c r="B4074" s="12" t="s">
        <v>3096</v>
      </c>
      <c r="C4074" s="18" t="s">
        <v>40</v>
      </c>
    </row>
    <row r="4075" spans="1:3">
      <c r="A4075" s="14">
        <v>293</v>
      </c>
      <c r="B4075" s="12" t="s">
        <v>3097</v>
      </c>
      <c r="C4075" s="18" t="s">
        <v>40</v>
      </c>
    </row>
    <row r="4076" ht="36" spans="1:3">
      <c r="A4076" s="14">
        <v>294</v>
      </c>
      <c r="B4076" s="12" t="s">
        <v>3098</v>
      </c>
      <c r="C4076" s="18" t="s">
        <v>40</v>
      </c>
    </row>
    <row r="4077" ht="24" spans="1:3">
      <c r="A4077" s="14">
        <v>295</v>
      </c>
      <c r="B4077" s="12" t="s">
        <v>3099</v>
      </c>
      <c r="C4077" s="18" t="s">
        <v>40</v>
      </c>
    </row>
    <row r="4078" spans="1:3">
      <c r="A4078" s="14">
        <v>296</v>
      </c>
      <c r="B4078" s="12" t="s">
        <v>3100</v>
      </c>
      <c r="C4078" s="18" t="s">
        <v>40</v>
      </c>
    </row>
    <row r="4079" ht="24" spans="1:3">
      <c r="A4079" s="14">
        <v>297</v>
      </c>
      <c r="B4079" s="12" t="s">
        <v>3101</v>
      </c>
      <c r="C4079" s="18" t="s">
        <v>40</v>
      </c>
    </row>
    <row r="4080" ht="24" spans="1:3">
      <c r="A4080" s="14">
        <v>298</v>
      </c>
      <c r="B4080" s="12" t="s">
        <v>3102</v>
      </c>
      <c r="C4080" s="18" t="s">
        <v>40</v>
      </c>
    </row>
    <row r="4081" ht="36" spans="1:3">
      <c r="A4081" s="14">
        <v>299</v>
      </c>
      <c r="B4081" s="12" t="s">
        <v>3103</v>
      </c>
      <c r="C4081" s="18" t="s">
        <v>40</v>
      </c>
    </row>
    <row r="4082" ht="24" spans="1:3">
      <c r="A4082" s="14">
        <v>300</v>
      </c>
      <c r="B4082" s="12" t="s">
        <v>3104</v>
      </c>
      <c r="C4082" s="18" t="s">
        <v>40</v>
      </c>
    </row>
    <row r="4083" ht="24" spans="1:3">
      <c r="A4083" s="14">
        <v>301</v>
      </c>
      <c r="B4083" s="12" t="s">
        <v>3105</v>
      </c>
      <c r="C4083" s="18" t="s">
        <v>40</v>
      </c>
    </row>
    <row r="4084" ht="24" spans="1:3">
      <c r="A4084" s="14">
        <v>302</v>
      </c>
      <c r="B4084" s="12" t="s">
        <v>3106</v>
      </c>
      <c r="C4084" s="18" t="s">
        <v>40</v>
      </c>
    </row>
    <row r="4085" ht="24" spans="1:3">
      <c r="A4085" s="14">
        <v>303</v>
      </c>
      <c r="B4085" s="12" t="s">
        <v>3107</v>
      </c>
      <c r="C4085" s="18" t="s">
        <v>40</v>
      </c>
    </row>
    <row r="4086" ht="24" spans="1:3">
      <c r="A4086" s="14">
        <v>304</v>
      </c>
      <c r="B4086" s="12" t="s">
        <v>3108</v>
      </c>
      <c r="C4086" s="18" t="s">
        <v>40</v>
      </c>
    </row>
    <row r="4087" spans="1:3">
      <c r="A4087" s="14">
        <v>305</v>
      </c>
      <c r="B4087" s="12" t="s">
        <v>3109</v>
      </c>
      <c r="C4087" s="18" t="s">
        <v>40</v>
      </c>
    </row>
    <row r="4088" ht="24" spans="1:3">
      <c r="A4088" s="14">
        <v>306</v>
      </c>
      <c r="B4088" s="12" t="s">
        <v>3110</v>
      </c>
      <c r="C4088" s="18" t="s">
        <v>40</v>
      </c>
    </row>
    <row r="4089" ht="24" spans="1:3">
      <c r="A4089" s="14">
        <v>307</v>
      </c>
      <c r="B4089" s="12" t="s">
        <v>3111</v>
      </c>
      <c r="C4089" s="18" t="s">
        <v>40</v>
      </c>
    </row>
    <row r="4090" ht="24" spans="1:3">
      <c r="A4090" s="14">
        <v>308</v>
      </c>
      <c r="B4090" s="12" t="s">
        <v>3112</v>
      </c>
      <c r="C4090" s="18" t="s">
        <v>40</v>
      </c>
    </row>
    <row r="4091" ht="36" spans="1:3">
      <c r="A4091" s="14">
        <v>309</v>
      </c>
      <c r="B4091" s="12" t="s">
        <v>3113</v>
      </c>
      <c r="C4091" s="18" t="s">
        <v>40</v>
      </c>
    </row>
    <row r="4092" spans="1:3">
      <c r="A4092" s="14">
        <v>310</v>
      </c>
      <c r="B4092" s="12" t="s">
        <v>3114</v>
      </c>
      <c r="C4092" s="18" t="s">
        <v>40</v>
      </c>
    </row>
    <row r="4093" ht="36" spans="1:3">
      <c r="A4093" s="14">
        <v>311</v>
      </c>
      <c r="B4093" s="12" t="s">
        <v>3115</v>
      </c>
      <c r="C4093" s="18" t="s">
        <v>40</v>
      </c>
    </row>
    <row r="4094" ht="24" spans="1:3">
      <c r="A4094" s="14">
        <v>312</v>
      </c>
      <c r="B4094" s="12" t="s">
        <v>3116</v>
      </c>
      <c r="C4094" s="18" t="s">
        <v>40</v>
      </c>
    </row>
    <row r="4095" spans="1:3">
      <c r="A4095" s="14">
        <v>313</v>
      </c>
      <c r="B4095" s="12" t="s">
        <v>3117</v>
      </c>
      <c r="C4095" s="18" t="s">
        <v>40</v>
      </c>
    </row>
    <row r="4096" ht="24" spans="1:3">
      <c r="A4096" s="14">
        <v>314</v>
      </c>
      <c r="B4096" s="12" t="s">
        <v>3118</v>
      </c>
      <c r="C4096" s="18" t="s">
        <v>40</v>
      </c>
    </row>
    <row r="4097" ht="24" spans="1:3">
      <c r="A4097" s="14">
        <v>315</v>
      </c>
      <c r="B4097" s="12" t="s">
        <v>3119</v>
      </c>
      <c r="C4097" s="18" t="s">
        <v>40</v>
      </c>
    </row>
    <row r="4098" ht="24" spans="1:3">
      <c r="A4098" s="14">
        <v>316</v>
      </c>
      <c r="B4098" s="12" t="s">
        <v>3120</v>
      </c>
      <c r="C4098" s="18" t="s">
        <v>40</v>
      </c>
    </row>
    <row r="4099" ht="24" spans="1:3">
      <c r="A4099" s="14">
        <v>317</v>
      </c>
      <c r="B4099" s="12" t="s">
        <v>3121</v>
      </c>
      <c r="C4099" s="18" t="s">
        <v>40</v>
      </c>
    </row>
    <row r="4100" ht="24" spans="1:3">
      <c r="A4100" s="14">
        <v>318</v>
      </c>
      <c r="B4100" s="12" t="s">
        <v>3122</v>
      </c>
      <c r="C4100" s="18" t="s">
        <v>40</v>
      </c>
    </row>
    <row r="4101" ht="24" spans="1:3">
      <c r="A4101" s="14">
        <v>319</v>
      </c>
      <c r="B4101" s="12" t="s">
        <v>3123</v>
      </c>
      <c r="C4101" s="18" t="s">
        <v>40</v>
      </c>
    </row>
    <row r="4102" spans="1:3">
      <c r="A4102" s="14">
        <v>320</v>
      </c>
      <c r="B4102" s="12" t="s">
        <v>3124</v>
      </c>
      <c r="C4102" s="18" t="s">
        <v>40</v>
      </c>
    </row>
    <row r="4103" ht="36" spans="1:3">
      <c r="A4103" s="14">
        <v>321</v>
      </c>
      <c r="B4103" s="12" t="s">
        <v>3125</v>
      </c>
      <c r="C4103" s="18" t="s">
        <v>40</v>
      </c>
    </row>
    <row r="4104" ht="36" spans="1:3">
      <c r="A4104" s="14">
        <v>322</v>
      </c>
      <c r="B4104" s="12" t="s">
        <v>3126</v>
      </c>
      <c r="C4104" s="18" t="s">
        <v>40</v>
      </c>
    </row>
    <row r="4105" spans="1:3">
      <c r="A4105" s="14">
        <v>323</v>
      </c>
      <c r="B4105" s="12" t="s">
        <v>3127</v>
      </c>
      <c r="C4105" s="18" t="s">
        <v>40</v>
      </c>
    </row>
    <row r="4106" ht="24" spans="1:3">
      <c r="A4106" s="14">
        <v>324</v>
      </c>
      <c r="B4106" s="12" t="s">
        <v>3128</v>
      </c>
      <c r="C4106" s="18" t="s">
        <v>40</v>
      </c>
    </row>
    <row r="4107" ht="24" spans="1:3">
      <c r="A4107" s="14">
        <v>325</v>
      </c>
      <c r="B4107" s="12" t="s">
        <v>3129</v>
      </c>
      <c r="C4107" s="18" t="s">
        <v>40</v>
      </c>
    </row>
    <row r="4108" ht="48" spans="1:3">
      <c r="A4108" s="14">
        <v>326</v>
      </c>
      <c r="B4108" s="12" t="s">
        <v>3130</v>
      </c>
      <c r="C4108" s="18" t="s">
        <v>40</v>
      </c>
    </row>
    <row r="4109" ht="24" spans="1:3">
      <c r="A4109" s="14">
        <v>327</v>
      </c>
      <c r="B4109" s="12" t="s">
        <v>3131</v>
      </c>
      <c r="C4109" s="18" t="s">
        <v>40</v>
      </c>
    </row>
    <row r="4110" ht="24" spans="1:3">
      <c r="A4110" s="14">
        <v>328</v>
      </c>
      <c r="B4110" s="12" t="s">
        <v>3132</v>
      </c>
      <c r="C4110" s="18" t="s">
        <v>40</v>
      </c>
    </row>
    <row r="4111" spans="1:3">
      <c r="A4111" s="14">
        <v>329</v>
      </c>
      <c r="B4111" s="12" t="s">
        <v>3133</v>
      </c>
      <c r="C4111" s="18" t="s">
        <v>40</v>
      </c>
    </row>
    <row r="4112" ht="36" spans="1:3">
      <c r="A4112" s="14">
        <v>330</v>
      </c>
      <c r="B4112" s="12" t="s">
        <v>3134</v>
      </c>
      <c r="C4112" s="18" t="s">
        <v>40</v>
      </c>
    </row>
    <row r="4113" spans="1:3">
      <c r="A4113" s="14">
        <v>331</v>
      </c>
      <c r="B4113" s="12" t="s">
        <v>3135</v>
      </c>
      <c r="C4113" s="18" t="s">
        <v>40</v>
      </c>
    </row>
    <row r="4114" ht="36" spans="1:3">
      <c r="A4114" s="14">
        <v>332</v>
      </c>
      <c r="B4114" s="12" t="s">
        <v>3136</v>
      </c>
      <c r="C4114" s="18" t="s">
        <v>40</v>
      </c>
    </row>
    <row r="4115" ht="24" spans="1:3">
      <c r="A4115" s="14">
        <v>333</v>
      </c>
      <c r="B4115" s="12" t="s">
        <v>3137</v>
      </c>
      <c r="C4115" s="18" t="s">
        <v>40</v>
      </c>
    </row>
    <row r="4116" spans="1:3">
      <c r="A4116" s="14">
        <v>334</v>
      </c>
      <c r="B4116" s="12" t="s">
        <v>3138</v>
      </c>
      <c r="C4116" s="18" t="s">
        <v>40</v>
      </c>
    </row>
    <row r="4117" ht="36" spans="1:3">
      <c r="A4117" s="14">
        <v>335</v>
      </c>
      <c r="B4117" s="12" t="s">
        <v>3139</v>
      </c>
      <c r="C4117" s="18" t="s">
        <v>40</v>
      </c>
    </row>
    <row r="4118" ht="60" spans="1:3">
      <c r="A4118" s="14">
        <v>336</v>
      </c>
      <c r="B4118" s="12" t="s">
        <v>3140</v>
      </c>
      <c r="C4118" s="18" t="s">
        <v>40</v>
      </c>
    </row>
    <row r="4119" ht="60" spans="1:3">
      <c r="A4119" s="14">
        <v>337</v>
      </c>
      <c r="B4119" s="12" t="s">
        <v>3141</v>
      </c>
      <c r="C4119" s="18" t="s">
        <v>40</v>
      </c>
    </row>
    <row r="4120" ht="36" spans="1:3">
      <c r="A4120" s="14">
        <v>338</v>
      </c>
      <c r="B4120" s="12" t="s">
        <v>3142</v>
      </c>
      <c r="C4120" s="18" t="s">
        <v>40</v>
      </c>
    </row>
    <row r="4121" ht="24" spans="1:3">
      <c r="A4121" s="14">
        <v>339</v>
      </c>
      <c r="B4121" s="12" t="s">
        <v>3143</v>
      </c>
      <c r="C4121" s="18" t="s">
        <v>40</v>
      </c>
    </row>
    <row r="4122" ht="36" spans="1:3">
      <c r="A4122" s="14">
        <v>340</v>
      </c>
      <c r="B4122" s="12" t="s">
        <v>3144</v>
      </c>
      <c r="C4122" s="18" t="s">
        <v>40</v>
      </c>
    </row>
    <row r="4123" ht="24" spans="1:3">
      <c r="A4123" s="14">
        <v>341</v>
      </c>
      <c r="B4123" s="12" t="s">
        <v>3145</v>
      </c>
      <c r="C4123" s="18" t="s">
        <v>40</v>
      </c>
    </row>
    <row r="4124" ht="36" spans="1:3">
      <c r="A4124" s="14">
        <v>342</v>
      </c>
      <c r="B4124" s="12" t="s">
        <v>3146</v>
      </c>
      <c r="C4124" s="18" t="s">
        <v>40</v>
      </c>
    </row>
    <row r="4125" ht="24" spans="1:3">
      <c r="A4125" s="14">
        <v>343</v>
      </c>
      <c r="B4125" s="12" t="s">
        <v>3147</v>
      </c>
      <c r="C4125" s="18" t="s">
        <v>40</v>
      </c>
    </row>
    <row r="4126" spans="1:3">
      <c r="A4126" s="14">
        <v>344</v>
      </c>
      <c r="B4126" s="12" t="s">
        <v>3148</v>
      </c>
      <c r="C4126" s="18" t="s">
        <v>40</v>
      </c>
    </row>
    <row r="4127" spans="1:3">
      <c r="A4127" s="14">
        <v>345</v>
      </c>
      <c r="B4127" s="12" t="s">
        <v>3149</v>
      </c>
      <c r="C4127" s="18" t="s">
        <v>40</v>
      </c>
    </row>
    <row r="4128" spans="1:3">
      <c r="A4128" s="14">
        <v>346</v>
      </c>
      <c r="B4128" s="12" t="s">
        <v>3150</v>
      </c>
      <c r="C4128" s="18" t="s">
        <v>40</v>
      </c>
    </row>
    <row r="4129" ht="108" spans="1:3">
      <c r="A4129" s="14">
        <v>347</v>
      </c>
      <c r="B4129" s="12" t="s">
        <v>3151</v>
      </c>
      <c r="C4129" s="18" t="s">
        <v>40</v>
      </c>
    </row>
    <row r="4130" ht="36" spans="1:3">
      <c r="A4130" s="14">
        <v>348</v>
      </c>
      <c r="B4130" s="12" t="s">
        <v>3152</v>
      </c>
      <c r="C4130" s="18" t="s">
        <v>40</v>
      </c>
    </row>
    <row r="4131" ht="36" spans="1:3">
      <c r="A4131" s="14">
        <v>349</v>
      </c>
      <c r="B4131" s="12" t="s">
        <v>3153</v>
      </c>
      <c r="C4131" s="18" t="s">
        <v>40</v>
      </c>
    </row>
    <row r="4132" spans="1:3">
      <c r="A4132" s="5" t="s">
        <v>3154</v>
      </c>
      <c r="B4132" s="5"/>
      <c r="C4132" s="5"/>
    </row>
    <row r="4133" spans="1:3">
      <c r="A4133" s="14">
        <v>1</v>
      </c>
      <c r="B4133" s="12" t="s">
        <v>3155</v>
      </c>
      <c r="C4133" s="18" t="s">
        <v>951</v>
      </c>
    </row>
    <row r="4134" ht="24" spans="1:3">
      <c r="A4134" s="14">
        <v>2</v>
      </c>
      <c r="B4134" s="12" t="s">
        <v>3156</v>
      </c>
      <c r="C4134" s="18" t="s">
        <v>951</v>
      </c>
    </row>
    <row r="4135" spans="1:3">
      <c r="A4135" s="14">
        <v>3</v>
      </c>
      <c r="B4135" s="12" t="s">
        <v>3157</v>
      </c>
      <c r="C4135" s="18" t="s">
        <v>951</v>
      </c>
    </row>
    <row r="4136" spans="1:3">
      <c r="A4136" s="14">
        <v>4</v>
      </c>
      <c r="B4136" s="12" t="s">
        <v>3158</v>
      </c>
      <c r="C4136" s="18" t="s">
        <v>951</v>
      </c>
    </row>
    <row r="4137" spans="1:3">
      <c r="A4137" s="14">
        <v>5</v>
      </c>
      <c r="B4137" s="12" t="s">
        <v>3159</v>
      </c>
      <c r="C4137" s="18" t="s">
        <v>951</v>
      </c>
    </row>
    <row r="4138" spans="1:3">
      <c r="A4138" s="14">
        <v>6</v>
      </c>
      <c r="B4138" s="12" t="s">
        <v>3160</v>
      </c>
      <c r="C4138" s="18" t="s">
        <v>951</v>
      </c>
    </row>
    <row r="4139" spans="1:3">
      <c r="A4139" s="14">
        <v>7</v>
      </c>
      <c r="B4139" s="12" t="s">
        <v>3161</v>
      </c>
      <c r="C4139" s="18" t="s">
        <v>951</v>
      </c>
    </row>
    <row r="4140" spans="1:3">
      <c r="A4140" s="14">
        <v>8</v>
      </c>
      <c r="B4140" s="12" t="s">
        <v>3162</v>
      </c>
      <c r="C4140" s="18" t="s">
        <v>951</v>
      </c>
    </row>
    <row r="4141" spans="1:3">
      <c r="A4141" s="14">
        <v>9</v>
      </c>
      <c r="B4141" s="12" t="s">
        <v>3163</v>
      </c>
      <c r="C4141" s="18" t="s">
        <v>951</v>
      </c>
    </row>
    <row r="4142" spans="1:3">
      <c r="A4142" s="14">
        <v>10</v>
      </c>
      <c r="B4142" s="12" t="s">
        <v>3164</v>
      </c>
      <c r="C4142" s="18" t="s">
        <v>951</v>
      </c>
    </row>
    <row r="4143" spans="1:3">
      <c r="A4143" s="14">
        <v>11</v>
      </c>
      <c r="B4143" s="12" t="s">
        <v>3165</v>
      </c>
      <c r="C4143" s="18" t="s">
        <v>951</v>
      </c>
    </row>
    <row r="4144" spans="1:3">
      <c r="A4144" s="14">
        <v>12</v>
      </c>
      <c r="B4144" s="12" t="s">
        <v>3166</v>
      </c>
      <c r="C4144" s="18" t="s">
        <v>951</v>
      </c>
    </row>
    <row r="4145" spans="1:3">
      <c r="A4145" s="14">
        <v>13</v>
      </c>
      <c r="B4145" s="12" t="s">
        <v>3167</v>
      </c>
      <c r="C4145" s="18" t="s">
        <v>951</v>
      </c>
    </row>
    <row r="4146" spans="1:3">
      <c r="A4146" s="14">
        <v>14</v>
      </c>
      <c r="B4146" s="12" t="s">
        <v>3168</v>
      </c>
      <c r="C4146" s="18" t="s">
        <v>951</v>
      </c>
    </row>
    <row r="4147" spans="1:3">
      <c r="A4147" s="5" t="s">
        <v>51</v>
      </c>
      <c r="B4147" s="5"/>
      <c r="C4147" s="5"/>
    </row>
    <row r="4148" spans="1:3">
      <c r="A4148" s="5" t="s">
        <v>52</v>
      </c>
      <c r="B4148" s="5"/>
      <c r="C4148" s="5"/>
    </row>
    <row r="4149" spans="1:3">
      <c r="A4149" s="5" t="s">
        <v>3169</v>
      </c>
      <c r="B4149" s="5"/>
      <c r="C4149" s="5"/>
    </row>
    <row r="4150" spans="1:3">
      <c r="A4150" s="14">
        <v>1</v>
      </c>
      <c r="B4150" s="13" t="s">
        <v>3170</v>
      </c>
      <c r="C4150" s="13" t="s">
        <v>55</v>
      </c>
    </row>
    <row r="4151" spans="1:3">
      <c r="A4151" s="14">
        <v>2</v>
      </c>
      <c r="B4151" s="12" t="s">
        <v>3171</v>
      </c>
      <c r="C4151" s="18" t="s">
        <v>55</v>
      </c>
    </row>
    <row r="4152" spans="1:3">
      <c r="A4152" s="14">
        <v>3</v>
      </c>
      <c r="B4152" s="12" t="s">
        <v>3172</v>
      </c>
      <c r="C4152" s="18" t="s">
        <v>55</v>
      </c>
    </row>
    <row r="4153" spans="1:3">
      <c r="A4153" s="14">
        <v>4</v>
      </c>
      <c r="B4153" s="12" t="s">
        <v>3173</v>
      </c>
      <c r="C4153" s="18" t="s">
        <v>55</v>
      </c>
    </row>
    <row r="4154" spans="1:3">
      <c r="A4154" s="14">
        <v>5</v>
      </c>
      <c r="B4154" s="12" t="s">
        <v>3174</v>
      </c>
      <c r="C4154" s="18" t="s">
        <v>55</v>
      </c>
    </row>
    <row r="4155" spans="1:3">
      <c r="A4155" s="14">
        <v>6</v>
      </c>
      <c r="B4155" s="12" t="s">
        <v>3175</v>
      </c>
      <c r="C4155" s="18" t="s">
        <v>55</v>
      </c>
    </row>
    <row r="4156" spans="1:3">
      <c r="A4156" s="14">
        <v>7</v>
      </c>
      <c r="B4156" s="12" t="s">
        <v>3176</v>
      </c>
      <c r="C4156" s="18" t="s">
        <v>55</v>
      </c>
    </row>
    <row r="4157" spans="1:3">
      <c r="A4157" s="14">
        <v>8</v>
      </c>
      <c r="B4157" s="12" t="s">
        <v>3177</v>
      </c>
      <c r="C4157" s="18" t="s">
        <v>55</v>
      </c>
    </row>
    <row r="4158" spans="1:3">
      <c r="A4158" s="14">
        <v>9</v>
      </c>
      <c r="B4158" s="12" t="s">
        <v>3178</v>
      </c>
      <c r="C4158" s="18" t="s">
        <v>55</v>
      </c>
    </row>
    <row r="4159" spans="1:3">
      <c r="A4159" s="14">
        <v>10</v>
      </c>
      <c r="B4159" s="12" t="s">
        <v>3179</v>
      </c>
      <c r="C4159" s="12" t="s">
        <v>55</v>
      </c>
    </row>
    <row r="4160" spans="1:3">
      <c r="A4160" s="5" t="s">
        <v>1434</v>
      </c>
      <c r="B4160" s="5"/>
      <c r="C4160" s="5"/>
    </row>
    <row r="4161" spans="1:3">
      <c r="A4161" s="14">
        <v>1</v>
      </c>
      <c r="B4161" s="13" t="s">
        <v>3180</v>
      </c>
      <c r="C4161" s="13" t="s">
        <v>60</v>
      </c>
    </row>
    <row r="4162" spans="1:3">
      <c r="A4162" s="14">
        <v>2</v>
      </c>
      <c r="B4162" s="13" t="s">
        <v>3181</v>
      </c>
      <c r="C4162" s="13" t="s">
        <v>60</v>
      </c>
    </row>
    <row r="4163" spans="1:3">
      <c r="A4163" s="14">
        <v>3</v>
      </c>
      <c r="B4163" s="13" t="s">
        <v>3182</v>
      </c>
      <c r="C4163" s="13" t="s">
        <v>60</v>
      </c>
    </row>
    <row r="4164" spans="1:3">
      <c r="A4164" s="14">
        <v>4</v>
      </c>
      <c r="B4164" s="13" t="s">
        <v>3183</v>
      </c>
      <c r="C4164" s="13" t="s">
        <v>60</v>
      </c>
    </row>
    <row r="4165" spans="1:3">
      <c r="A4165" s="14">
        <v>5</v>
      </c>
      <c r="B4165" s="13" t="s">
        <v>3184</v>
      </c>
      <c r="C4165" s="13" t="s">
        <v>60</v>
      </c>
    </row>
    <row r="4166" spans="1:3">
      <c r="A4166" s="5" t="s">
        <v>190</v>
      </c>
      <c r="B4166" s="5"/>
      <c r="C4166" s="5"/>
    </row>
    <row r="4167" spans="1:3">
      <c r="A4167" s="14">
        <v>1</v>
      </c>
      <c r="B4167" s="13" t="s">
        <v>3185</v>
      </c>
      <c r="C4167" s="13" t="s">
        <v>192</v>
      </c>
    </row>
    <row r="4168" spans="1:3">
      <c r="A4168" s="5" t="s">
        <v>3186</v>
      </c>
      <c r="B4168" s="5"/>
      <c r="C4168" s="5"/>
    </row>
    <row r="4169" spans="1:3">
      <c r="A4169" s="14">
        <v>1</v>
      </c>
      <c r="B4169" s="13" t="s">
        <v>3187</v>
      </c>
      <c r="C4169" s="13" t="s">
        <v>65</v>
      </c>
    </row>
    <row r="4170" spans="1:3">
      <c r="A4170" s="14">
        <v>2</v>
      </c>
      <c r="B4170" s="13" t="s">
        <v>3188</v>
      </c>
      <c r="C4170" s="13" t="s">
        <v>65</v>
      </c>
    </row>
    <row r="4171" spans="1:3">
      <c r="A4171" s="14">
        <v>3</v>
      </c>
      <c r="B4171" s="13" t="s">
        <v>3189</v>
      </c>
      <c r="C4171" s="13" t="s">
        <v>65</v>
      </c>
    </row>
    <row r="4172" spans="1:3">
      <c r="A4172" s="5" t="s">
        <v>3190</v>
      </c>
      <c r="B4172" s="5"/>
      <c r="C4172" s="5"/>
    </row>
    <row r="4173" spans="1:3">
      <c r="A4173" s="14">
        <v>1</v>
      </c>
      <c r="B4173" s="13" t="s">
        <v>3191</v>
      </c>
      <c r="C4173" s="13" t="s">
        <v>267</v>
      </c>
    </row>
    <row r="4174" spans="1:3">
      <c r="A4174" s="14">
        <v>2</v>
      </c>
      <c r="B4174" s="13" t="s">
        <v>3192</v>
      </c>
      <c r="C4174" s="13" t="s">
        <v>267</v>
      </c>
    </row>
    <row r="4175" spans="1:3">
      <c r="A4175" s="14">
        <v>3</v>
      </c>
      <c r="B4175" s="13" t="s">
        <v>3193</v>
      </c>
      <c r="C4175" s="13" t="s">
        <v>267</v>
      </c>
    </row>
    <row r="4176" spans="1:3">
      <c r="A4176" s="14">
        <v>4</v>
      </c>
      <c r="B4176" s="13" t="s">
        <v>3194</v>
      </c>
      <c r="C4176" s="13" t="s">
        <v>267</v>
      </c>
    </row>
    <row r="4177" spans="1:3">
      <c r="A4177" s="14">
        <v>5</v>
      </c>
      <c r="B4177" s="13" t="s">
        <v>3195</v>
      </c>
      <c r="C4177" s="13" t="s">
        <v>267</v>
      </c>
    </row>
    <row r="4178" spans="1:3">
      <c r="A4178" s="14">
        <v>6</v>
      </c>
      <c r="B4178" s="13" t="s">
        <v>3196</v>
      </c>
      <c r="C4178" s="13" t="s">
        <v>267</v>
      </c>
    </row>
    <row r="4179" spans="1:3">
      <c r="A4179" s="14">
        <v>7</v>
      </c>
      <c r="B4179" s="13" t="s">
        <v>3197</v>
      </c>
      <c r="C4179" s="13" t="s">
        <v>267</v>
      </c>
    </row>
    <row r="4180" spans="1:3">
      <c r="A4180" s="14">
        <v>8</v>
      </c>
      <c r="B4180" s="13" t="s">
        <v>3198</v>
      </c>
      <c r="C4180" s="13" t="s">
        <v>267</v>
      </c>
    </row>
    <row r="4181" spans="1:3">
      <c r="A4181" s="14">
        <v>9</v>
      </c>
      <c r="B4181" s="13" t="s">
        <v>3199</v>
      </c>
      <c r="C4181" s="13" t="s">
        <v>267</v>
      </c>
    </row>
    <row r="4182" spans="1:3">
      <c r="A4182" s="14">
        <v>10</v>
      </c>
      <c r="B4182" s="13" t="s">
        <v>3200</v>
      </c>
      <c r="C4182" s="13" t="s">
        <v>267</v>
      </c>
    </row>
    <row r="4183" spans="1:3">
      <c r="A4183" s="14">
        <v>11</v>
      </c>
      <c r="B4183" s="13" t="s">
        <v>3201</v>
      </c>
      <c r="C4183" s="13" t="s">
        <v>267</v>
      </c>
    </row>
    <row r="4184" spans="1:3">
      <c r="A4184" s="14">
        <v>12</v>
      </c>
      <c r="B4184" s="13" t="s">
        <v>3202</v>
      </c>
      <c r="C4184" s="13" t="s">
        <v>267</v>
      </c>
    </row>
    <row r="4185" spans="1:3">
      <c r="A4185" s="14">
        <v>13</v>
      </c>
      <c r="B4185" s="13" t="s">
        <v>3203</v>
      </c>
      <c r="C4185" s="13" t="s">
        <v>267</v>
      </c>
    </row>
    <row r="4186" spans="1:3">
      <c r="A4186" s="14">
        <v>14</v>
      </c>
      <c r="B4186" s="13" t="s">
        <v>3204</v>
      </c>
      <c r="C4186" s="13" t="s">
        <v>267</v>
      </c>
    </row>
    <row r="4187" spans="1:3">
      <c r="A4187" s="14">
        <v>15</v>
      </c>
      <c r="B4187" s="13" t="s">
        <v>3205</v>
      </c>
      <c r="C4187" s="13" t="s">
        <v>267</v>
      </c>
    </row>
    <row r="4188" spans="1:3">
      <c r="A4188" s="14">
        <v>16</v>
      </c>
      <c r="B4188" s="13" t="s">
        <v>3206</v>
      </c>
      <c r="C4188" s="13" t="s">
        <v>267</v>
      </c>
    </row>
    <row r="4189" spans="1:3">
      <c r="A4189" s="14">
        <v>17</v>
      </c>
      <c r="B4189" s="13" t="s">
        <v>3207</v>
      </c>
      <c r="C4189" s="13" t="s">
        <v>267</v>
      </c>
    </row>
    <row r="4190" spans="1:3">
      <c r="A4190" s="14">
        <v>18</v>
      </c>
      <c r="B4190" s="13" t="s">
        <v>3208</v>
      </c>
      <c r="C4190" s="13" t="s">
        <v>267</v>
      </c>
    </row>
    <row r="4191" spans="1:3">
      <c r="A4191" s="14">
        <v>19</v>
      </c>
      <c r="B4191" s="13" t="s">
        <v>3209</v>
      </c>
      <c r="C4191" s="13" t="s">
        <v>267</v>
      </c>
    </row>
    <row r="4192" spans="1:3">
      <c r="A4192" s="5" t="s">
        <v>3210</v>
      </c>
      <c r="B4192" s="5"/>
      <c r="C4192" s="5"/>
    </row>
    <row r="4193" spans="1:3">
      <c r="A4193" s="5" t="s">
        <v>3211</v>
      </c>
      <c r="B4193" s="5"/>
      <c r="C4193" s="5"/>
    </row>
    <row r="4194" spans="1:3">
      <c r="A4194" s="5" t="s">
        <v>4</v>
      </c>
      <c r="B4194" s="5" t="s">
        <v>5</v>
      </c>
      <c r="C4194" s="5" t="s">
        <v>6</v>
      </c>
    </row>
    <row r="4195" spans="1:3">
      <c r="A4195" s="5" t="s">
        <v>3212</v>
      </c>
      <c r="B4195" s="5"/>
      <c r="C4195" s="5"/>
    </row>
    <row r="4196" spans="1:3">
      <c r="A4196" s="14">
        <v>1</v>
      </c>
      <c r="B4196" s="13" t="s">
        <v>3213</v>
      </c>
      <c r="C4196" s="13" t="s">
        <v>9</v>
      </c>
    </row>
    <row r="4197" spans="1:3">
      <c r="A4197" s="14">
        <v>2</v>
      </c>
      <c r="B4197" s="13" t="s">
        <v>3214</v>
      </c>
      <c r="C4197" s="13" t="s">
        <v>9</v>
      </c>
    </row>
    <row r="4198" spans="1:3">
      <c r="A4198" s="14">
        <v>3</v>
      </c>
      <c r="B4198" s="13" t="s">
        <v>3215</v>
      </c>
      <c r="C4198" s="13" t="s">
        <v>9</v>
      </c>
    </row>
    <row r="4199" spans="1:3">
      <c r="A4199" s="14">
        <v>4</v>
      </c>
      <c r="B4199" s="13" t="s">
        <v>3216</v>
      </c>
      <c r="C4199" s="13" t="s">
        <v>9</v>
      </c>
    </row>
    <row r="4200" spans="1:3">
      <c r="A4200" s="14">
        <v>5</v>
      </c>
      <c r="B4200" s="13" t="s">
        <v>3217</v>
      </c>
      <c r="C4200" s="13" t="s">
        <v>9</v>
      </c>
    </row>
    <row r="4201" spans="1:3">
      <c r="A4201" s="14">
        <v>6</v>
      </c>
      <c r="B4201" s="13" t="s">
        <v>3218</v>
      </c>
      <c r="C4201" s="13" t="s">
        <v>9</v>
      </c>
    </row>
    <row r="4202" spans="1:3">
      <c r="A4202" s="14">
        <v>7</v>
      </c>
      <c r="B4202" s="13" t="s">
        <v>3219</v>
      </c>
      <c r="C4202" s="13" t="s">
        <v>9</v>
      </c>
    </row>
    <row r="4203" spans="1:3">
      <c r="A4203" s="14">
        <v>8</v>
      </c>
      <c r="B4203" s="13" t="s">
        <v>3220</v>
      </c>
      <c r="C4203" s="13" t="s">
        <v>9</v>
      </c>
    </row>
    <row r="4204" spans="1:3">
      <c r="A4204" s="14">
        <v>9</v>
      </c>
      <c r="B4204" s="13" t="s">
        <v>3221</v>
      </c>
      <c r="C4204" s="13" t="s">
        <v>9</v>
      </c>
    </row>
    <row r="4205" spans="1:3">
      <c r="A4205" s="14">
        <v>10</v>
      </c>
      <c r="B4205" s="13" t="s">
        <v>3222</v>
      </c>
      <c r="C4205" s="13" t="s">
        <v>9</v>
      </c>
    </row>
    <row r="4206" spans="1:3">
      <c r="A4206" s="14">
        <v>11</v>
      </c>
      <c r="B4206" s="13" t="s">
        <v>3223</v>
      </c>
      <c r="C4206" s="13" t="s">
        <v>9</v>
      </c>
    </row>
    <row r="4207" spans="1:3">
      <c r="A4207" s="14">
        <v>12</v>
      </c>
      <c r="B4207" s="13" t="s">
        <v>3224</v>
      </c>
      <c r="C4207" s="13" t="s">
        <v>9</v>
      </c>
    </row>
    <row r="4208" spans="1:3">
      <c r="A4208" s="14">
        <v>13</v>
      </c>
      <c r="B4208" s="13" t="s">
        <v>3225</v>
      </c>
      <c r="C4208" s="13" t="s">
        <v>9</v>
      </c>
    </row>
    <row r="4209" spans="1:3">
      <c r="A4209" s="14">
        <v>14</v>
      </c>
      <c r="B4209" s="13" t="s">
        <v>3226</v>
      </c>
      <c r="C4209" s="13" t="s">
        <v>9</v>
      </c>
    </row>
    <row r="4210" spans="1:3">
      <c r="A4210" s="14">
        <v>15</v>
      </c>
      <c r="B4210" s="13" t="s">
        <v>3227</v>
      </c>
      <c r="C4210" s="13" t="s">
        <v>9</v>
      </c>
    </row>
    <row r="4211" spans="1:3">
      <c r="A4211" s="14">
        <v>16</v>
      </c>
      <c r="B4211" s="13" t="s">
        <v>3228</v>
      </c>
      <c r="C4211" s="13" t="s">
        <v>9</v>
      </c>
    </row>
    <row r="4212" spans="1:3">
      <c r="A4212" s="14">
        <v>17</v>
      </c>
      <c r="B4212" s="13" t="s">
        <v>3229</v>
      </c>
      <c r="C4212" s="13" t="s">
        <v>9</v>
      </c>
    </row>
    <row r="4213" spans="1:3">
      <c r="A4213" s="14">
        <v>18</v>
      </c>
      <c r="B4213" s="13" t="s">
        <v>3230</v>
      </c>
      <c r="C4213" s="13" t="s">
        <v>9</v>
      </c>
    </row>
    <row r="4214" spans="1:3">
      <c r="A4214" s="14">
        <v>19</v>
      </c>
      <c r="B4214" s="13" t="s">
        <v>3231</v>
      </c>
      <c r="C4214" s="13" t="s">
        <v>9</v>
      </c>
    </row>
    <row r="4215" spans="1:3">
      <c r="A4215" s="14">
        <v>20</v>
      </c>
      <c r="B4215" s="13" t="s">
        <v>3232</v>
      </c>
      <c r="C4215" s="13" t="s">
        <v>9</v>
      </c>
    </row>
    <row r="4216" spans="1:3">
      <c r="A4216" s="14">
        <v>21</v>
      </c>
      <c r="B4216" s="13" t="s">
        <v>3233</v>
      </c>
      <c r="C4216" s="13" t="s">
        <v>9</v>
      </c>
    </row>
    <row r="4217" spans="1:3">
      <c r="A4217" s="14">
        <v>22</v>
      </c>
      <c r="B4217" s="13" t="s">
        <v>3234</v>
      </c>
      <c r="C4217" s="13" t="s">
        <v>9</v>
      </c>
    </row>
    <row r="4218" spans="1:3">
      <c r="A4218" s="14">
        <v>23</v>
      </c>
      <c r="B4218" s="13" t="s">
        <v>3235</v>
      </c>
      <c r="C4218" s="13" t="s">
        <v>9</v>
      </c>
    </row>
    <row r="4219" spans="1:3">
      <c r="A4219" s="14">
        <v>24</v>
      </c>
      <c r="B4219" s="13" t="s">
        <v>3236</v>
      </c>
      <c r="C4219" s="13" t="s">
        <v>9</v>
      </c>
    </row>
    <row r="4220" spans="1:3">
      <c r="A4220" s="14">
        <v>25</v>
      </c>
      <c r="B4220" s="13" t="s">
        <v>3237</v>
      </c>
      <c r="C4220" s="13" t="s">
        <v>9</v>
      </c>
    </row>
    <row r="4221" spans="1:3">
      <c r="A4221" s="14">
        <v>26</v>
      </c>
      <c r="B4221" s="13" t="s">
        <v>3238</v>
      </c>
      <c r="C4221" s="13" t="s">
        <v>9</v>
      </c>
    </row>
    <row r="4222" ht="24" spans="1:3">
      <c r="A4222" s="14">
        <v>27</v>
      </c>
      <c r="B4222" s="13" t="s">
        <v>3239</v>
      </c>
      <c r="C4222" s="13" t="s">
        <v>9</v>
      </c>
    </row>
    <row r="4223" spans="1:3">
      <c r="A4223" s="14">
        <v>28</v>
      </c>
      <c r="B4223" s="13" t="s">
        <v>3240</v>
      </c>
      <c r="C4223" s="13" t="s">
        <v>9</v>
      </c>
    </row>
    <row r="4224" spans="1:3">
      <c r="A4224" s="14">
        <v>29</v>
      </c>
      <c r="B4224" s="13" t="s">
        <v>3241</v>
      </c>
      <c r="C4224" s="13" t="s">
        <v>9</v>
      </c>
    </row>
    <row r="4225" spans="1:3">
      <c r="A4225" s="14">
        <v>30</v>
      </c>
      <c r="B4225" s="13" t="s">
        <v>3242</v>
      </c>
      <c r="C4225" s="13" t="s">
        <v>9</v>
      </c>
    </row>
    <row r="4226" spans="1:3">
      <c r="A4226" s="14">
        <v>31</v>
      </c>
      <c r="B4226" s="13" t="s">
        <v>3243</v>
      </c>
      <c r="C4226" s="13" t="s">
        <v>9</v>
      </c>
    </row>
    <row r="4227" spans="1:3">
      <c r="A4227" s="14">
        <v>32</v>
      </c>
      <c r="B4227" s="13" t="s">
        <v>3244</v>
      </c>
      <c r="C4227" s="13" t="s">
        <v>9</v>
      </c>
    </row>
    <row r="4228" spans="1:3">
      <c r="A4228" s="14">
        <v>33</v>
      </c>
      <c r="B4228" s="13" t="s">
        <v>3245</v>
      </c>
      <c r="C4228" s="13" t="s">
        <v>9</v>
      </c>
    </row>
    <row r="4229" spans="1:3">
      <c r="A4229" s="14">
        <v>34</v>
      </c>
      <c r="B4229" s="13" t="s">
        <v>3246</v>
      </c>
      <c r="C4229" s="13" t="s">
        <v>9</v>
      </c>
    </row>
    <row r="4230" spans="1:3">
      <c r="A4230" s="14">
        <v>35</v>
      </c>
      <c r="B4230" s="13" t="s">
        <v>3247</v>
      </c>
      <c r="C4230" s="13" t="s">
        <v>9</v>
      </c>
    </row>
    <row r="4231" spans="1:3">
      <c r="A4231" s="14">
        <v>36</v>
      </c>
      <c r="B4231" s="13" t="s">
        <v>3248</v>
      </c>
      <c r="C4231" s="13" t="s">
        <v>9</v>
      </c>
    </row>
    <row r="4232" spans="1:3">
      <c r="A4232" s="14">
        <v>37</v>
      </c>
      <c r="B4232" s="13" t="s">
        <v>3249</v>
      </c>
      <c r="C4232" s="13" t="s">
        <v>9</v>
      </c>
    </row>
    <row r="4233" spans="1:3">
      <c r="A4233" s="14">
        <v>38</v>
      </c>
      <c r="B4233" s="13" t="s">
        <v>3250</v>
      </c>
      <c r="C4233" s="13" t="s">
        <v>9</v>
      </c>
    </row>
    <row r="4234" spans="1:3">
      <c r="A4234" s="14">
        <v>39</v>
      </c>
      <c r="B4234" s="13" t="s">
        <v>3251</v>
      </c>
      <c r="C4234" s="13" t="s">
        <v>9</v>
      </c>
    </row>
    <row r="4235" spans="1:3">
      <c r="A4235" s="14">
        <v>40</v>
      </c>
      <c r="B4235" s="13" t="s">
        <v>3252</v>
      </c>
      <c r="C4235" s="13" t="s">
        <v>9</v>
      </c>
    </row>
    <row r="4236" spans="1:3">
      <c r="A4236" s="14">
        <v>41</v>
      </c>
      <c r="B4236" s="13" t="s">
        <v>3253</v>
      </c>
      <c r="C4236" s="13" t="s">
        <v>9</v>
      </c>
    </row>
    <row r="4237" spans="1:3">
      <c r="A4237" s="14">
        <v>42</v>
      </c>
      <c r="B4237" s="13" t="s">
        <v>3254</v>
      </c>
      <c r="C4237" s="13" t="s">
        <v>9</v>
      </c>
    </row>
    <row r="4238" spans="1:3">
      <c r="A4238" s="14">
        <v>43</v>
      </c>
      <c r="B4238" s="13" t="s">
        <v>3255</v>
      </c>
      <c r="C4238" s="13" t="s">
        <v>9</v>
      </c>
    </row>
    <row r="4239" spans="1:3">
      <c r="A4239" s="14">
        <v>44</v>
      </c>
      <c r="B4239" s="13" t="s">
        <v>3256</v>
      </c>
      <c r="C4239" s="13" t="s">
        <v>9</v>
      </c>
    </row>
    <row r="4240" spans="1:3">
      <c r="A4240" s="14">
        <v>45</v>
      </c>
      <c r="B4240" s="13" t="s">
        <v>3257</v>
      </c>
      <c r="C4240" s="13" t="s">
        <v>9</v>
      </c>
    </row>
    <row r="4241" ht="24" spans="1:3">
      <c r="A4241" s="14">
        <v>46</v>
      </c>
      <c r="B4241" s="13" t="s">
        <v>3258</v>
      </c>
      <c r="C4241" s="13" t="s">
        <v>9</v>
      </c>
    </row>
    <row r="4242" spans="1:3">
      <c r="A4242" s="14">
        <v>47</v>
      </c>
      <c r="B4242" s="13" t="s">
        <v>3259</v>
      </c>
      <c r="C4242" s="13" t="s">
        <v>9</v>
      </c>
    </row>
    <row r="4243" spans="1:3">
      <c r="A4243" s="14">
        <v>48</v>
      </c>
      <c r="B4243" s="13" t="s">
        <v>3260</v>
      </c>
      <c r="C4243" s="13" t="s">
        <v>9</v>
      </c>
    </row>
    <row r="4244" spans="1:3">
      <c r="A4244" s="14">
        <v>49</v>
      </c>
      <c r="B4244" s="13" t="s">
        <v>3261</v>
      </c>
      <c r="C4244" s="13" t="s">
        <v>9</v>
      </c>
    </row>
    <row r="4245" spans="1:3">
      <c r="A4245" s="14">
        <v>50</v>
      </c>
      <c r="B4245" s="13" t="s">
        <v>3262</v>
      </c>
      <c r="C4245" s="13" t="s">
        <v>9</v>
      </c>
    </row>
    <row r="4246" ht="24" spans="1:3">
      <c r="A4246" s="14">
        <v>51</v>
      </c>
      <c r="B4246" s="13" t="s">
        <v>3263</v>
      </c>
      <c r="C4246" s="13" t="s">
        <v>9</v>
      </c>
    </row>
    <row r="4247" spans="1:3">
      <c r="A4247" s="14">
        <v>52</v>
      </c>
      <c r="B4247" s="13" t="s">
        <v>3264</v>
      </c>
      <c r="C4247" s="13" t="s">
        <v>9</v>
      </c>
    </row>
    <row r="4248" spans="1:3">
      <c r="A4248" s="14">
        <v>53</v>
      </c>
      <c r="B4248" s="13" t="s">
        <v>3265</v>
      </c>
      <c r="C4248" s="13" t="s">
        <v>9</v>
      </c>
    </row>
    <row r="4249" spans="1:3">
      <c r="A4249" s="14">
        <v>54</v>
      </c>
      <c r="B4249" s="13" t="s">
        <v>3266</v>
      </c>
      <c r="C4249" s="13" t="s">
        <v>9</v>
      </c>
    </row>
    <row r="4250" spans="1:3">
      <c r="A4250" s="14">
        <v>55</v>
      </c>
      <c r="B4250" s="13" t="s">
        <v>3267</v>
      </c>
      <c r="C4250" s="13" t="s">
        <v>9</v>
      </c>
    </row>
    <row r="4251" spans="1:3">
      <c r="A4251" s="14">
        <v>56</v>
      </c>
      <c r="B4251" s="13" t="s">
        <v>3268</v>
      </c>
      <c r="C4251" s="13" t="s">
        <v>9</v>
      </c>
    </row>
    <row r="4252" spans="1:3">
      <c r="A4252" s="14">
        <v>57</v>
      </c>
      <c r="B4252" s="13" t="s">
        <v>3269</v>
      </c>
      <c r="C4252" s="13" t="s">
        <v>9</v>
      </c>
    </row>
    <row r="4253" spans="1:3">
      <c r="A4253" s="14">
        <v>58</v>
      </c>
      <c r="B4253" s="13" t="s">
        <v>3270</v>
      </c>
      <c r="C4253" s="13" t="s">
        <v>9</v>
      </c>
    </row>
    <row r="4254" spans="1:3">
      <c r="A4254" s="14">
        <v>59</v>
      </c>
      <c r="B4254" s="13" t="s">
        <v>3271</v>
      </c>
      <c r="C4254" s="13" t="s">
        <v>9</v>
      </c>
    </row>
    <row r="4255" spans="1:3">
      <c r="A4255" s="14">
        <v>60</v>
      </c>
      <c r="B4255" s="13" t="s">
        <v>3272</v>
      </c>
      <c r="C4255" s="13" t="s">
        <v>9</v>
      </c>
    </row>
    <row r="4256" spans="1:3">
      <c r="A4256" s="14">
        <v>61</v>
      </c>
      <c r="B4256" s="13" t="s">
        <v>3273</v>
      </c>
      <c r="C4256" s="13" t="s">
        <v>9</v>
      </c>
    </row>
    <row r="4257" spans="1:3">
      <c r="A4257" s="14">
        <v>62</v>
      </c>
      <c r="B4257" s="13" t="s">
        <v>3274</v>
      </c>
      <c r="C4257" s="13" t="s">
        <v>9</v>
      </c>
    </row>
    <row r="4258" spans="1:3">
      <c r="A4258" s="14">
        <v>63</v>
      </c>
      <c r="B4258" s="13" t="s">
        <v>3275</v>
      </c>
      <c r="C4258" s="13" t="s">
        <v>9</v>
      </c>
    </row>
    <row r="4259" spans="1:3">
      <c r="A4259" s="14">
        <v>64</v>
      </c>
      <c r="B4259" s="13" t="s">
        <v>3276</v>
      </c>
      <c r="C4259" s="13" t="s">
        <v>9</v>
      </c>
    </row>
    <row r="4260" spans="1:3">
      <c r="A4260" s="14">
        <v>65</v>
      </c>
      <c r="B4260" s="13" t="s">
        <v>3277</v>
      </c>
      <c r="C4260" s="13" t="s">
        <v>9</v>
      </c>
    </row>
    <row r="4261" ht="24" spans="1:3">
      <c r="A4261" s="14">
        <v>66</v>
      </c>
      <c r="B4261" s="13" t="s">
        <v>3278</v>
      </c>
      <c r="C4261" s="13" t="s">
        <v>9</v>
      </c>
    </row>
    <row r="4262" spans="1:3">
      <c r="A4262" s="14">
        <v>67</v>
      </c>
      <c r="B4262" s="13" t="s">
        <v>3279</v>
      </c>
      <c r="C4262" s="13" t="s">
        <v>9</v>
      </c>
    </row>
    <row r="4263" spans="1:3">
      <c r="A4263" s="14">
        <v>68</v>
      </c>
      <c r="B4263" s="13" t="s">
        <v>3280</v>
      </c>
      <c r="C4263" s="13" t="s">
        <v>9</v>
      </c>
    </row>
    <row r="4264" spans="1:3">
      <c r="A4264" s="14">
        <v>69</v>
      </c>
      <c r="B4264" s="13" t="s">
        <v>3281</v>
      </c>
      <c r="C4264" s="13" t="s">
        <v>9</v>
      </c>
    </row>
    <row r="4265" ht="24" spans="1:3">
      <c r="A4265" s="14">
        <v>70</v>
      </c>
      <c r="B4265" s="13" t="s">
        <v>3282</v>
      </c>
      <c r="C4265" s="13" t="s">
        <v>9</v>
      </c>
    </row>
    <row r="4266" ht="24" spans="1:3">
      <c r="A4266" s="14">
        <v>71</v>
      </c>
      <c r="B4266" s="13" t="s">
        <v>3283</v>
      </c>
      <c r="C4266" s="13" t="s">
        <v>9</v>
      </c>
    </row>
    <row r="4267" spans="1:3">
      <c r="A4267" s="14">
        <v>72</v>
      </c>
      <c r="B4267" s="13" t="s">
        <v>3284</v>
      </c>
      <c r="C4267" s="13" t="s">
        <v>9</v>
      </c>
    </row>
    <row r="4268" spans="1:3">
      <c r="A4268" s="14">
        <v>73</v>
      </c>
      <c r="B4268" s="13" t="s">
        <v>3285</v>
      </c>
      <c r="C4268" s="13" t="s">
        <v>9</v>
      </c>
    </row>
    <row r="4269" spans="1:3">
      <c r="A4269" s="14">
        <v>74</v>
      </c>
      <c r="B4269" s="13" t="s">
        <v>3286</v>
      </c>
      <c r="C4269" s="13" t="s">
        <v>9</v>
      </c>
    </row>
    <row r="4270" spans="1:3">
      <c r="A4270" s="14">
        <v>75</v>
      </c>
      <c r="B4270" s="13" t="s">
        <v>3287</v>
      </c>
      <c r="C4270" s="13" t="s">
        <v>9</v>
      </c>
    </row>
    <row r="4271" ht="24" spans="1:3">
      <c r="A4271" s="14">
        <v>76</v>
      </c>
      <c r="B4271" s="13" t="s">
        <v>3288</v>
      </c>
      <c r="C4271" s="13" t="s">
        <v>9</v>
      </c>
    </row>
    <row r="4272" spans="1:3">
      <c r="A4272" s="14">
        <v>77</v>
      </c>
      <c r="B4272" s="13" t="s">
        <v>3289</v>
      </c>
      <c r="C4272" s="13" t="s">
        <v>9</v>
      </c>
    </row>
    <row r="4273" spans="1:3">
      <c r="A4273" s="5" t="s">
        <v>3290</v>
      </c>
      <c r="B4273" s="5"/>
      <c r="C4273" s="5"/>
    </row>
    <row r="4274" spans="1:3">
      <c r="A4274" s="14">
        <v>1</v>
      </c>
      <c r="B4274" s="12" t="s">
        <v>3291</v>
      </c>
      <c r="C4274" s="18" t="s">
        <v>40</v>
      </c>
    </row>
    <row r="4275" spans="1:3">
      <c r="A4275" s="14">
        <v>2</v>
      </c>
      <c r="B4275" s="12" t="s">
        <v>3292</v>
      </c>
      <c r="C4275" s="18" t="s">
        <v>40</v>
      </c>
    </row>
    <row r="4276" spans="1:3">
      <c r="A4276" s="14">
        <v>3</v>
      </c>
      <c r="B4276" s="12" t="s">
        <v>3293</v>
      </c>
      <c r="C4276" s="18" t="s">
        <v>40</v>
      </c>
    </row>
    <row r="4277" spans="1:3">
      <c r="A4277" s="14">
        <v>4</v>
      </c>
      <c r="B4277" s="12" t="s">
        <v>3294</v>
      </c>
      <c r="C4277" s="18" t="s">
        <v>40</v>
      </c>
    </row>
    <row r="4278" spans="1:3">
      <c r="A4278" s="14">
        <v>5</v>
      </c>
      <c r="B4278" s="12" t="s">
        <v>3295</v>
      </c>
      <c r="C4278" s="18" t="s">
        <v>40</v>
      </c>
    </row>
    <row r="4279" ht="48" spans="1:3">
      <c r="A4279" s="14">
        <v>6</v>
      </c>
      <c r="B4279" s="12" t="s">
        <v>3296</v>
      </c>
      <c r="C4279" s="18" t="s">
        <v>40</v>
      </c>
    </row>
    <row r="4280" spans="1:3">
      <c r="A4280" s="14">
        <v>7</v>
      </c>
      <c r="B4280" s="12" t="s">
        <v>3297</v>
      </c>
      <c r="C4280" s="18" t="s">
        <v>40</v>
      </c>
    </row>
    <row r="4281" spans="1:3">
      <c r="A4281" s="14">
        <v>8</v>
      </c>
      <c r="B4281" s="12" t="s">
        <v>3298</v>
      </c>
      <c r="C4281" s="18" t="s">
        <v>40</v>
      </c>
    </row>
    <row r="4282" ht="24" spans="1:3">
      <c r="A4282" s="14">
        <v>9</v>
      </c>
      <c r="B4282" s="12" t="s">
        <v>3299</v>
      </c>
      <c r="C4282" s="18" t="s">
        <v>40</v>
      </c>
    </row>
    <row r="4283" ht="48" spans="1:3">
      <c r="A4283" s="14">
        <v>10</v>
      </c>
      <c r="B4283" s="12" t="s">
        <v>3300</v>
      </c>
      <c r="C4283" s="18" t="s">
        <v>40</v>
      </c>
    </row>
    <row r="4284" ht="60" spans="1:3">
      <c r="A4284" s="14">
        <v>11</v>
      </c>
      <c r="B4284" s="12" t="s">
        <v>3301</v>
      </c>
      <c r="C4284" s="18" t="s">
        <v>40</v>
      </c>
    </row>
    <row r="4285" ht="48" spans="1:3">
      <c r="A4285" s="14">
        <v>12</v>
      </c>
      <c r="B4285" s="12" t="s">
        <v>3302</v>
      </c>
      <c r="C4285" s="18" t="s">
        <v>40</v>
      </c>
    </row>
    <row r="4286" spans="1:3">
      <c r="A4286" s="14">
        <v>13</v>
      </c>
      <c r="B4286" s="12" t="s">
        <v>3303</v>
      </c>
      <c r="C4286" s="18" t="s">
        <v>40</v>
      </c>
    </row>
    <row r="4287" ht="24" spans="1:3">
      <c r="A4287" s="14">
        <v>14</v>
      </c>
      <c r="B4287" s="12" t="s">
        <v>3304</v>
      </c>
      <c r="C4287" s="18" t="s">
        <v>40</v>
      </c>
    </row>
    <row r="4288" ht="24" spans="1:3">
      <c r="A4288" s="14">
        <v>15</v>
      </c>
      <c r="B4288" s="12" t="s">
        <v>3305</v>
      </c>
      <c r="C4288" s="18" t="s">
        <v>40</v>
      </c>
    </row>
    <row r="4289" spans="1:3">
      <c r="A4289" s="14">
        <v>16</v>
      </c>
      <c r="B4289" s="12" t="s">
        <v>3306</v>
      </c>
      <c r="C4289" s="18" t="s">
        <v>40</v>
      </c>
    </row>
    <row r="4290" ht="24" spans="1:3">
      <c r="A4290" s="14">
        <v>17</v>
      </c>
      <c r="B4290" s="12" t="s">
        <v>3307</v>
      </c>
      <c r="C4290" s="18" t="s">
        <v>40</v>
      </c>
    </row>
    <row r="4291" ht="48" spans="1:3">
      <c r="A4291" s="14">
        <v>18</v>
      </c>
      <c r="B4291" s="12" t="s">
        <v>3308</v>
      </c>
      <c r="C4291" s="18" t="s">
        <v>40</v>
      </c>
    </row>
    <row r="4292" ht="60" spans="1:3">
      <c r="A4292" s="14">
        <v>19</v>
      </c>
      <c r="B4292" s="12" t="s">
        <v>3309</v>
      </c>
      <c r="C4292" s="18" t="s">
        <v>40</v>
      </c>
    </row>
    <row r="4293" ht="48" spans="1:3">
      <c r="A4293" s="14">
        <v>20</v>
      </c>
      <c r="B4293" s="12" t="s">
        <v>3310</v>
      </c>
      <c r="C4293" s="18" t="s">
        <v>40</v>
      </c>
    </row>
    <row r="4294" ht="24" spans="1:3">
      <c r="A4294" s="14">
        <v>21</v>
      </c>
      <c r="B4294" s="12" t="s">
        <v>3311</v>
      </c>
      <c r="C4294" s="18" t="s">
        <v>40</v>
      </c>
    </row>
    <row r="4295" spans="1:3">
      <c r="A4295" s="14">
        <v>22</v>
      </c>
      <c r="B4295" s="12" t="s">
        <v>3312</v>
      </c>
      <c r="C4295" s="18" t="s">
        <v>40</v>
      </c>
    </row>
    <row r="4296" ht="24" spans="1:3">
      <c r="A4296" s="14">
        <v>23</v>
      </c>
      <c r="B4296" s="12" t="s">
        <v>3313</v>
      </c>
      <c r="C4296" s="18" t="s">
        <v>40</v>
      </c>
    </row>
    <row r="4297" ht="24" spans="1:3">
      <c r="A4297" s="14">
        <v>24</v>
      </c>
      <c r="B4297" s="12" t="s">
        <v>3314</v>
      </c>
      <c r="C4297" s="18" t="s">
        <v>40</v>
      </c>
    </row>
    <row r="4298" spans="1:3">
      <c r="A4298" s="14">
        <v>25</v>
      </c>
      <c r="B4298" s="12" t="s">
        <v>3315</v>
      </c>
      <c r="C4298" s="18" t="s">
        <v>40</v>
      </c>
    </row>
    <row r="4299" ht="24" spans="1:3">
      <c r="A4299" s="14">
        <v>26</v>
      </c>
      <c r="B4299" s="12" t="s">
        <v>3316</v>
      </c>
      <c r="C4299" s="18" t="s">
        <v>40</v>
      </c>
    </row>
    <row r="4300" spans="1:3">
      <c r="A4300" s="14">
        <v>27</v>
      </c>
      <c r="B4300" s="12" t="s">
        <v>3317</v>
      </c>
      <c r="C4300" s="18" t="s">
        <v>40</v>
      </c>
    </row>
    <row r="4301" spans="1:3">
      <c r="A4301" s="14">
        <v>28</v>
      </c>
      <c r="B4301" s="12" t="s">
        <v>3318</v>
      </c>
      <c r="C4301" s="18" t="s">
        <v>40</v>
      </c>
    </row>
    <row r="4302" ht="24" spans="1:3">
      <c r="A4302" s="14">
        <v>29</v>
      </c>
      <c r="B4302" s="12" t="s">
        <v>3319</v>
      </c>
      <c r="C4302" s="18" t="s">
        <v>40</v>
      </c>
    </row>
    <row r="4303" ht="36" spans="1:3">
      <c r="A4303" s="14">
        <v>30</v>
      </c>
      <c r="B4303" s="12" t="s">
        <v>3320</v>
      </c>
      <c r="C4303" s="18" t="s">
        <v>40</v>
      </c>
    </row>
    <row r="4304" spans="1:3">
      <c r="A4304" s="14">
        <v>31</v>
      </c>
      <c r="B4304" s="12" t="s">
        <v>3321</v>
      </c>
      <c r="C4304" s="18" t="s">
        <v>40</v>
      </c>
    </row>
    <row r="4305" ht="60" spans="1:3">
      <c r="A4305" s="14">
        <v>32</v>
      </c>
      <c r="B4305" s="12" t="s">
        <v>3322</v>
      </c>
      <c r="C4305" s="18" t="s">
        <v>40</v>
      </c>
    </row>
    <row r="4306" ht="36" spans="1:3">
      <c r="A4306" s="14">
        <v>33</v>
      </c>
      <c r="B4306" s="12" t="s">
        <v>3323</v>
      </c>
      <c r="C4306" s="18" t="s">
        <v>40</v>
      </c>
    </row>
    <row r="4307" ht="24" spans="1:3">
      <c r="A4307" s="14">
        <v>34</v>
      </c>
      <c r="B4307" s="12" t="s">
        <v>3324</v>
      </c>
      <c r="C4307" s="18" t="s">
        <v>40</v>
      </c>
    </row>
    <row r="4308" ht="24" spans="1:3">
      <c r="A4308" s="14">
        <v>35</v>
      </c>
      <c r="B4308" s="12" t="s">
        <v>3325</v>
      </c>
      <c r="C4308" s="18" t="s">
        <v>40</v>
      </c>
    </row>
    <row r="4309" ht="36" spans="1:3">
      <c r="A4309" s="14">
        <v>36</v>
      </c>
      <c r="B4309" s="12" t="s">
        <v>3326</v>
      </c>
      <c r="C4309" s="18" t="s">
        <v>40</v>
      </c>
    </row>
    <row r="4310" ht="24" spans="1:3">
      <c r="A4310" s="14">
        <v>37</v>
      </c>
      <c r="B4310" s="12" t="s">
        <v>3327</v>
      </c>
      <c r="C4310" s="18" t="s">
        <v>40</v>
      </c>
    </row>
    <row r="4311" ht="48" spans="1:3">
      <c r="A4311" s="14">
        <v>38</v>
      </c>
      <c r="B4311" s="12" t="s">
        <v>3328</v>
      </c>
      <c r="C4311" s="18" t="s">
        <v>40</v>
      </c>
    </row>
    <row r="4312" ht="36" spans="1:3">
      <c r="A4312" s="14">
        <v>39</v>
      </c>
      <c r="B4312" s="12" t="s">
        <v>3329</v>
      </c>
      <c r="C4312" s="18" t="s">
        <v>40</v>
      </c>
    </row>
    <row r="4313" ht="24" spans="1:3">
      <c r="A4313" s="14">
        <v>40</v>
      </c>
      <c r="B4313" s="12" t="s">
        <v>3330</v>
      </c>
      <c r="C4313" s="18" t="s">
        <v>40</v>
      </c>
    </row>
    <row r="4314" ht="36" spans="1:3">
      <c r="A4314" s="14">
        <v>41</v>
      </c>
      <c r="B4314" s="12" t="s">
        <v>3331</v>
      </c>
      <c r="C4314" s="18" t="s">
        <v>40</v>
      </c>
    </row>
    <row r="4315" ht="24" spans="1:3">
      <c r="A4315" s="14">
        <v>42</v>
      </c>
      <c r="B4315" s="12" t="s">
        <v>3332</v>
      </c>
      <c r="C4315" s="18" t="s">
        <v>40</v>
      </c>
    </row>
    <row r="4316" ht="24" spans="1:3">
      <c r="A4316" s="14">
        <v>43</v>
      </c>
      <c r="B4316" s="12" t="s">
        <v>3333</v>
      </c>
      <c r="C4316" s="18" t="s">
        <v>40</v>
      </c>
    </row>
    <row r="4317" ht="24" spans="1:3">
      <c r="A4317" s="14">
        <v>44</v>
      </c>
      <c r="B4317" s="12" t="s">
        <v>3334</v>
      </c>
      <c r="C4317" s="18" t="s">
        <v>40</v>
      </c>
    </row>
    <row r="4318" spans="1:3">
      <c r="A4318" s="14">
        <v>45</v>
      </c>
      <c r="B4318" s="12" t="s">
        <v>3335</v>
      </c>
      <c r="C4318" s="18" t="s">
        <v>40</v>
      </c>
    </row>
    <row r="4319" ht="48" spans="1:3">
      <c r="A4319" s="14">
        <v>46</v>
      </c>
      <c r="B4319" s="12" t="s">
        <v>3336</v>
      </c>
      <c r="C4319" s="18" t="s">
        <v>40</v>
      </c>
    </row>
    <row r="4320" ht="24" spans="1:3">
      <c r="A4320" s="14">
        <v>47</v>
      </c>
      <c r="B4320" s="12" t="s">
        <v>3337</v>
      </c>
      <c r="C4320" s="18" t="s">
        <v>40</v>
      </c>
    </row>
    <row r="4321" ht="24" spans="1:3">
      <c r="A4321" s="14">
        <v>48</v>
      </c>
      <c r="B4321" s="12" t="s">
        <v>3338</v>
      </c>
      <c r="C4321" s="18" t="s">
        <v>40</v>
      </c>
    </row>
    <row r="4322" ht="60" spans="1:3">
      <c r="A4322" s="14">
        <v>49</v>
      </c>
      <c r="B4322" s="12" t="s">
        <v>3339</v>
      </c>
      <c r="C4322" s="18" t="s">
        <v>40</v>
      </c>
    </row>
    <row r="4323" ht="36" spans="1:3">
      <c r="A4323" s="14">
        <v>50</v>
      </c>
      <c r="B4323" s="12" t="s">
        <v>3340</v>
      </c>
      <c r="C4323" s="18" t="s">
        <v>40</v>
      </c>
    </row>
    <row r="4324" ht="48" spans="1:3">
      <c r="A4324" s="14">
        <v>51</v>
      </c>
      <c r="B4324" s="12" t="s">
        <v>3341</v>
      </c>
      <c r="C4324" s="18" t="s">
        <v>40</v>
      </c>
    </row>
    <row r="4325" ht="24" spans="1:3">
      <c r="A4325" s="14">
        <v>52</v>
      </c>
      <c r="B4325" s="12" t="s">
        <v>3342</v>
      </c>
      <c r="C4325" s="18" t="s">
        <v>40</v>
      </c>
    </row>
    <row r="4326" ht="24" spans="1:3">
      <c r="A4326" s="14">
        <v>53</v>
      </c>
      <c r="B4326" s="12" t="s">
        <v>3343</v>
      </c>
      <c r="C4326" s="18" t="s">
        <v>40</v>
      </c>
    </row>
    <row r="4327" spans="1:3">
      <c r="A4327" s="14">
        <v>54</v>
      </c>
      <c r="B4327" s="12" t="s">
        <v>3344</v>
      </c>
      <c r="C4327" s="18" t="s">
        <v>40</v>
      </c>
    </row>
    <row r="4328" ht="24" spans="1:3">
      <c r="A4328" s="14">
        <v>55</v>
      </c>
      <c r="B4328" s="12" t="s">
        <v>3345</v>
      </c>
      <c r="C4328" s="18" t="s">
        <v>40</v>
      </c>
    </row>
    <row r="4329" spans="1:3">
      <c r="A4329" s="14">
        <v>56</v>
      </c>
      <c r="B4329" s="12" t="s">
        <v>3346</v>
      </c>
      <c r="C4329" s="18" t="s">
        <v>40</v>
      </c>
    </row>
    <row r="4330" ht="24" spans="1:3">
      <c r="A4330" s="14">
        <v>57</v>
      </c>
      <c r="B4330" s="12" t="s">
        <v>3347</v>
      </c>
      <c r="C4330" s="18" t="s">
        <v>40</v>
      </c>
    </row>
    <row r="4331" spans="1:3">
      <c r="A4331" s="14">
        <v>58</v>
      </c>
      <c r="B4331" s="12" t="s">
        <v>3348</v>
      </c>
      <c r="C4331" s="18" t="s">
        <v>40</v>
      </c>
    </row>
    <row r="4332" ht="24" spans="1:3">
      <c r="A4332" s="14">
        <v>59</v>
      </c>
      <c r="B4332" s="12" t="s">
        <v>3349</v>
      </c>
      <c r="C4332" s="18" t="s">
        <v>40</v>
      </c>
    </row>
    <row r="4333" ht="24" spans="1:3">
      <c r="A4333" s="14">
        <v>60</v>
      </c>
      <c r="B4333" s="12" t="s">
        <v>3350</v>
      </c>
      <c r="C4333" s="18" t="s">
        <v>40</v>
      </c>
    </row>
    <row r="4334" ht="36" spans="1:3">
      <c r="A4334" s="14">
        <v>61</v>
      </c>
      <c r="B4334" s="12" t="s">
        <v>3351</v>
      </c>
      <c r="C4334" s="18" t="s">
        <v>40</v>
      </c>
    </row>
    <row r="4335" ht="36" spans="1:3">
      <c r="A4335" s="14">
        <v>62</v>
      </c>
      <c r="B4335" s="12" t="s">
        <v>3352</v>
      </c>
      <c r="C4335" s="18" t="s">
        <v>40</v>
      </c>
    </row>
    <row r="4336" ht="24" spans="1:3">
      <c r="A4336" s="14">
        <v>63</v>
      </c>
      <c r="B4336" s="12" t="s">
        <v>3353</v>
      </c>
      <c r="C4336" s="18" t="s">
        <v>40</v>
      </c>
    </row>
    <row r="4337" ht="24" spans="1:3">
      <c r="A4337" s="14">
        <v>64</v>
      </c>
      <c r="B4337" s="12" t="s">
        <v>3354</v>
      </c>
      <c r="C4337" s="18" t="s">
        <v>40</v>
      </c>
    </row>
    <row r="4338" ht="36" spans="1:3">
      <c r="A4338" s="14">
        <v>65</v>
      </c>
      <c r="B4338" s="12" t="s">
        <v>3355</v>
      </c>
      <c r="C4338" s="18" t="s">
        <v>40</v>
      </c>
    </row>
    <row r="4339" ht="24" spans="1:3">
      <c r="A4339" s="14">
        <v>66</v>
      </c>
      <c r="B4339" s="12" t="s">
        <v>3356</v>
      </c>
      <c r="C4339" s="18" t="s">
        <v>40</v>
      </c>
    </row>
    <row r="4340" ht="24" spans="1:3">
      <c r="A4340" s="14">
        <v>67</v>
      </c>
      <c r="B4340" s="12" t="s">
        <v>3357</v>
      </c>
      <c r="C4340" s="18" t="s">
        <v>40</v>
      </c>
    </row>
    <row r="4341" ht="36" spans="1:3">
      <c r="A4341" s="14">
        <v>68</v>
      </c>
      <c r="B4341" s="12" t="s">
        <v>3358</v>
      </c>
      <c r="C4341" s="18" t="s">
        <v>40</v>
      </c>
    </row>
    <row r="4342" spans="1:3">
      <c r="A4342" s="14">
        <v>69</v>
      </c>
      <c r="B4342" s="12" t="s">
        <v>3359</v>
      </c>
      <c r="C4342" s="18" t="s">
        <v>40</v>
      </c>
    </row>
    <row r="4343" ht="36" spans="1:3">
      <c r="A4343" s="14">
        <v>70</v>
      </c>
      <c r="B4343" s="12" t="s">
        <v>3360</v>
      </c>
      <c r="C4343" s="18" t="s">
        <v>40</v>
      </c>
    </row>
    <row r="4344" ht="36" spans="1:3">
      <c r="A4344" s="14">
        <v>71</v>
      </c>
      <c r="B4344" s="12" t="s">
        <v>3361</v>
      </c>
      <c r="C4344" s="18" t="s">
        <v>40</v>
      </c>
    </row>
    <row r="4345" ht="36" spans="1:3">
      <c r="A4345" s="14">
        <v>72</v>
      </c>
      <c r="B4345" s="12" t="s">
        <v>3362</v>
      </c>
      <c r="C4345" s="18" t="s">
        <v>40</v>
      </c>
    </row>
    <row r="4346" spans="1:3">
      <c r="A4346" s="14">
        <v>73</v>
      </c>
      <c r="B4346" s="12" t="s">
        <v>3363</v>
      </c>
      <c r="C4346" s="18" t="s">
        <v>40</v>
      </c>
    </row>
    <row r="4347" ht="24" spans="1:3">
      <c r="A4347" s="14">
        <v>74</v>
      </c>
      <c r="B4347" s="12" t="s">
        <v>3364</v>
      </c>
      <c r="C4347" s="18" t="s">
        <v>40</v>
      </c>
    </row>
    <row r="4348" ht="24" spans="1:3">
      <c r="A4348" s="14">
        <v>75</v>
      </c>
      <c r="B4348" s="12" t="s">
        <v>3365</v>
      </c>
      <c r="C4348" s="18" t="s">
        <v>40</v>
      </c>
    </row>
    <row r="4349" ht="24" spans="1:3">
      <c r="A4349" s="14">
        <v>76</v>
      </c>
      <c r="B4349" s="12" t="s">
        <v>3366</v>
      </c>
      <c r="C4349" s="18" t="s">
        <v>40</v>
      </c>
    </row>
    <row r="4350" ht="24" spans="1:3">
      <c r="A4350" s="14">
        <v>77</v>
      </c>
      <c r="B4350" s="12" t="s">
        <v>3367</v>
      </c>
      <c r="C4350" s="18" t="s">
        <v>40</v>
      </c>
    </row>
    <row r="4351" spans="1:3">
      <c r="A4351" s="14">
        <v>78</v>
      </c>
      <c r="B4351" s="12" t="s">
        <v>3368</v>
      </c>
      <c r="C4351" s="18" t="s">
        <v>40</v>
      </c>
    </row>
    <row r="4352" ht="24" spans="1:3">
      <c r="A4352" s="14">
        <v>79</v>
      </c>
      <c r="B4352" s="12" t="s">
        <v>3369</v>
      </c>
      <c r="C4352" s="18" t="s">
        <v>40</v>
      </c>
    </row>
    <row r="4353" ht="24" spans="1:3">
      <c r="A4353" s="14">
        <v>80</v>
      </c>
      <c r="B4353" s="12" t="s">
        <v>3370</v>
      </c>
      <c r="C4353" s="18" t="s">
        <v>40</v>
      </c>
    </row>
    <row r="4354" spans="1:3">
      <c r="A4354" s="5" t="s">
        <v>50</v>
      </c>
      <c r="B4354" s="5"/>
      <c r="C4354" s="5"/>
    </row>
    <row r="4355" spans="1:3">
      <c r="A4355" s="5" t="s">
        <v>3371</v>
      </c>
      <c r="B4355" s="5"/>
      <c r="C4355" s="5"/>
    </row>
    <row r="4356" spans="1:3">
      <c r="A4356" s="14">
        <v>1</v>
      </c>
      <c r="B4356" s="12" t="s">
        <v>3372</v>
      </c>
      <c r="C4356" s="18" t="s">
        <v>173</v>
      </c>
    </row>
    <row r="4357" spans="1:3">
      <c r="A4357" s="5" t="s">
        <v>3373</v>
      </c>
      <c r="B4357" s="5"/>
      <c r="C4357" s="5"/>
    </row>
    <row r="4358" spans="1:3">
      <c r="A4358" s="14">
        <v>1</v>
      </c>
      <c r="B4358" s="13" t="s">
        <v>3374</v>
      </c>
      <c r="C4358" s="13" t="s">
        <v>200</v>
      </c>
    </row>
    <row r="4359" spans="1:3">
      <c r="A4359" s="14">
        <v>2</v>
      </c>
      <c r="B4359" s="13" t="s">
        <v>3375</v>
      </c>
      <c r="C4359" s="13" t="s">
        <v>200</v>
      </c>
    </row>
    <row r="4360" spans="1:3">
      <c r="A4360" s="14">
        <v>3</v>
      </c>
      <c r="B4360" s="13" t="s">
        <v>3376</v>
      </c>
      <c r="C4360" s="13" t="s">
        <v>200</v>
      </c>
    </row>
    <row r="4361" spans="1:3">
      <c r="A4361" s="14">
        <v>4</v>
      </c>
      <c r="B4361" s="13" t="s">
        <v>3377</v>
      </c>
      <c r="C4361" s="13" t="s">
        <v>200</v>
      </c>
    </row>
    <row r="4362" spans="1:3">
      <c r="A4362" s="14">
        <v>5</v>
      </c>
      <c r="B4362" s="13" t="s">
        <v>3378</v>
      </c>
      <c r="C4362" s="13" t="s">
        <v>200</v>
      </c>
    </row>
    <row r="4363" spans="1:3">
      <c r="A4363" s="5" t="s">
        <v>1096</v>
      </c>
      <c r="B4363" s="5"/>
      <c r="C4363" s="5"/>
    </row>
    <row r="4364" spans="1:3">
      <c r="A4364" s="14">
        <v>1</v>
      </c>
      <c r="B4364" s="12" t="s">
        <v>3379</v>
      </c>
      <c r="C4364" s="18" t="s">
        <v>55</v>
      </c>
    </row>
    <row r="4365" spans="1:3">
      <c r="A4365" s="5" t="s">
        <v>3380</v>
      </c>
      <c r="B4365" s="5"/>
      <c r="C4365" s="5"/>
    </row>
    <row r="4366" spans="1:3">
      <c r="A4366" s="14">
        <v>1</v>
      </c>
      <c r="B4366" s="13" t="s">
        <v>3381</v>
      </c>
      <c r="C4366" s="13" t="s">
        <v>60</v>
      </c>
    </row>
    <row r="4367" spans="1:3">
      <c r="A4367" s="14">
        <v>2</v>
      </c>
      <c r="B4367" s="13" t="s">
        <v>3382</v>
      </c>
      <c r="C4367" s="13" t="s">
        <v>60</v>
      </c>
    </row>
    <row r="4368" ht="24" spans="1:3">
      <c r="A4368" s="14">
        <v>3</v>
      </c>
      <c r="B4368" s="13" t="s">
        <v>3383</v>
      </c>
      <c r="C4368" s="13" t="s">
        <v>60</v>
      </c>
    </row>
    <row r="4369" spans="1:3">
      <c r="A4369" s="14">
        <v>4</v>
      </c>
      <c r="B4369" s="13" t="s">
        <v>3384</v>
      </c>
      <c r="C4369" s="13" t="s">
        <v>60</v>
      </c>
    </row>
    <row r="4370" spans="1:3">
      <c r="A4370" s="14">
        <v>5</v>
      </c>
      <c r="B4370" s="13" t="s">
        <v>3385</v>
      </c>
      <c r="C4370" s="13" t="s">
        <v>60</v>
      </c>
    </row>
    <row r="4371" spans="1:3">
      <c r="A4371" s="14">
        <v>6</v>
      </c>
      <c r="B4371" s="13" t="s">
        <v>3386</v>
      </c>
      <c r="C4371" s="13" t="s">
        <v>60</v>
      </c>
    </row>
    <row r="4372" spans="1:3">
      <c r="A4372" s="14">
        <v>7</v>
      </c>
      <c r="B4372" s="13" t="s">
        <v>3387</v>
      </c>
      <c r="C4372" s="13" t="s">
        <v>60</v>
      </c>
    </row>
    <row r="4373" spans="1:3">
      <c r="A4373" s="14">
        <v>8</v>
      </c>
      <c r="B4373" s="13" t="s">
        <v>3388</v>
      </c>
      <c r="C4373" s="13" t="s">
        <v>60</v>
      </c>
    </row>
    <row r="4374" spans="1:3">
      <c r="A4374" s="5" t="s">
        <v>190</v>
      </c>
      <c r="B4374" s="5"/>
      <c r="C4374" s="5"/>
    </row>
    <row r="4375" spans="1:3">
      <c r="A4375" s="14">
        <v>1</v>
      </c>
      <c r="B4375" s="13" t="s">
        <v>3389</v>
      </c>
      <c r="C4375" s="13" t="s">
        <v>192</v>
      </c>
    </row>
    <row r="4376" spans="1:3">
      <c r="A4376" s="5" t="s">
        <v>3390</v>
      </c>
      <c r="B4376" s="5"/>
      <c r="C4376" s="5"/>
    </row>
    <row r="4377" spans="1:3">
      <c r="A4377" s="14">
        <v>1</v>
      </c>
      <c r="B4377" s="13" t="s">
        <v>3391</v>
      </c>
      <c r="C4377" s="13" t="s">
        <v>65</v>
      </c>
    </row>
    <row r="4378" spans="1:3">
      <c r="A4378" s="14">
        <v>2</v>
      </c>
      <c r="B4378" s="13" t="s">
        <v>3392</v>
      </c>
      <c r="C4378" s="13" t="s">
        <v>65</v>
      </c>
    </row>
    <row r="4379" ht="24" spans="1:3">
      <c r="A4379" s="14">
        <v>3</v>
      </c>
      <c r="B4379" s="13" t="s">
        <v>3393</v>
      </c>
      <c r="C4379" s="13" t="s">
        <v>65</v>
      </c>
    </row>
    <row r="4380" spans="1:3">
      <c r="A4380" s="14">
        <v>4</v>
      </c>
      <c r="B4380" s="13" t="s">
        <v>3394</v>
      </c>
      <c r="C4380" s="13" t="s">
        <v>65</v>
      </c>
    </row>
    <row r="4381" ht="24" spans="1:3">
      <c r="A4381" s="14">
        <v>5</v>
      </c>
      <c r="B4381" s="13" t="s">
        <v>3395</v>
      </c>
      <c r="C4381" s="13" t="s">
        <v>65</v>
      </c>
    </row>
    <row r="4382" ht="24" spans="1:3">
      <c r="A4382" s="14">
        <v>6</v>
      </c>
      <c r="B4382" s="13" t="s">
        <v>3396</v>
      </c>
      <c r="C4382" s="13" t="s">
        <v>65</v>
      </c>
    </row>
    <row r="4383" ht="24" spans="1:3">
      <c r="A4383" s="14">
        <v>7</v>
      </c>
      <c r="B4383" s="13" t="s">
        <v>3397</v>
      </c>
      <c r="C4383" s="13" t="s">
        <v>65</v>
      </c>
    </row>
    <row r="4384" ht="24" spans="1:3">
      <c r="A4384" s="14">
        <v>8</v>
      </c>
      <c r="B4384" s="13" t="s">
        <v>3398</v>
      </c>
      <c r="C4384" s="13" t="s">
        <v>65</v>
      </c>
    </row>
    <row r="4385" spans="1:3">
      <c r="A4385" s="14">
        <v>9</v>
      </c>
      <c r="B4385" s="13" t="s">
        <v>3399</v>
      </c>
      <c r="C4385" s="13" t="s">
        <v>65</v>
      </c>
    </row>
    <row r="4386" spans="1:3">
      <c r="A4386" s="14">
        <v>10</v>
      </c>
      <c r="B4386" s="13" t="s">
        <v>3400</v>
      </c>
      <c r="C4386" s="13" t="s">
        <v>65</v>
      </c>
    </row>
    <row r="4387" ht="24" spans="1:3">
      <c r="A4387" s="14">
        <v>11</v>
      </c>
      <c r="B4387" s="13" t="s">
        <v>3401</v>
      </c>
      <c r="C4387" s="13" t="s">
        <v>65</v>
      </c>
    </row>
    <row r="4388" spans="1:3">
      <c r="A4388" s="14">
        <v>12</v>
      </c>
      <c r="B4388" s="13" t="s">
        <v>3402</v>
      </c>
      <c r="C4388" s="13" t="s">
        <v>65</v>
      </c>
    </row>
    <row r="4389" ht="24" spans="1:3">
      <c r="A4389" s="14">
        <v>13</v>
      </c>
      <c r="B4389" s="13" t="s">
        <v>3403</v>
      </c>
      <c r="C4389" s="13" t="s">
        <v>65</v>
      </c>
    </row>
    <row r="4390" spans="1:3">
      <c r="A4390" s="14">
        <v>14</v>
      </c>
      <c r="B4390" s="13" t="s">
        <v>3404</v>
      </c>
      <c r="C4390" s="13" t="s">
        <v>65</v>
      </c>
    </row>
    <row r="4391" ht="24" spans="1:3">
      <c r="A4391" s="14">
        <v>15</v>
      </c>
      <c r="B4391" s="13" t="s">
        <v>3405</v>
      </c>
      <c r="C4391" s="13" t="s">
        <v>65</v>
      </c>
    </row>
    <row r="4392" spans="1:3">
      <c r="A4392" s="14">
        <v>16</v>
      </c>
      <c r="B4392" s="13" t="s">
        <v>3406</v>
      </c>
      <c r="C4392" s="13" t="s">
        <v>65</v>
      </c>
    </row>
    <row r="4393" spans="1:3">
      <c r="A4393" s="5" t="s">
        <v>1208</v>
      </c>
      <c r="B4393" s="5"/>
      <c r="C4393" s="5"/>
    </row>
    <row r="4394" spans="1:3">
      <c r="A4394" s="14">
        <v>1</v>
      </c>
      <c r="B4394" s="32" t="s">
        <v>3407</v>
      </c>
      <c r="C4394" s="32" t="s">
        <v>267</v>
      </c>
    </row>
    <row r="4395" spans="1:3">
      <c r="A4395" s="14">
        <v>2</v>
      </c>
      <c r="B4395" s="13" t="s">
        <v>3408</v>
      </c>
      <c r="C4395" s="13" t="s">
        <v>267</v>
      </c>
    </row>
    <row r="4396" ht="24" spans="1:3">
      <c r="A4396" s="14">
        <v>3</v>
      </c>
      <c r="B4396" s="13" t="s">
        <v>3409</v>
      </c>
      <c r="C4396" s="13" t="s">
        <v>267</v>
      </c>
    </row>
    <row r="4397" spans="1:3">
      <c r="A4397" s="14">
        <v>4</v>
      </c>
      <c r="B4397" s="13" t="s">
        <v>3410</v>
      </c>
      <c r="C4397" s="13" t="s">
        <v>267</v>
      </c>
    </row>
    <row r="4398" spans="1:3">
      <c r="A4398" s="14">
        <v>5</v>
      </c>
      <c r="B4398" s="13" t="s">
        <v>3411</v>
      </c>
      <c r="C4398" s="13" t="s">
        <v>267</v>
      </c>
    </row>
    <row r="4399" spans="1:3">
      <c r="A4399" s="14">
        <v>6</v>
      </c>
      <c r="B4399" s="13" t="s">
        <v>3412</v>
      </c>
      <c r="C4399" s="13" t="s">
        <v>267</v>
      </c>
    </row>
    <row r="4400" spans="1:3">
      <c r="A4400" s="14">
        <v>7</v>
      </c>
      <c r="B4400" s="13" t="s">
        <v>3413</v>
      </c>
      <c r="C4400" s="13" t="s">
        <v>267</v>
      </c>
    </row>
    <row r="4401" spans="1:3">
      <c r="A4401" s="14">
        <v>8</v>
      </c>
      <c r="B4401" s="13" t="s">
        <v>3414</v>
      </c>
      <c r="C4401" s="13" t="s">
        <v>267</v>
      </c>
    </row>
    <row r="4402" spans="1:3">
      <c r="A4402" s="14">
        <v>9</v>
      </c>
      <c r="B4402" s="13" t="s">
        <v>3415</v>
      </c>
      <c r="C4402" s="13" t="s">
        <v>267</v>
      </c>
    </row>
    <row r="4403" spans="1:3">
      <c r="A4403" s="14">
        <v>10</v>
      </c>
      <c r="B4403" s="13" t="s">
        <v>3416</v>
      </c>
      <c r="C4403" s="13" t="s">
        <v>267</v>
      </c>
    </row>
    <row r="4404" spans="1:3">
      <c r="A4404" s="5" t="s">
        <v>3417</v>
      </c>
      <c r="B4404" s="5"/>
      <c r="C4404" s="5"/>
    </row>
    <row r="4405" spans="1:3">
      <c r="A4405" s="5" t="s">
        <v>3418</v>
      </c>
      <c r="B4405" s="5"/>
      <c r="C4405" s="5"/>
    </row>
    <row r="4406" spans="1:3">
      <c r="A4406" s="5" t="s">
        <v>4</v>
      </c>
      <c r="B4406" s="5" t="s">
        <v>5</v>
      </c>
      <c r="C4406" s="5" t="s">
        <v>6</v>
      </c>
    </row>
    <row r="4407" spans="1:3">
      <c r="A4407" s="5" t="s">
        <v>1898</v>
      </c>
      <c r="B4407" s="5"/>
      <c r="C4407" s="5"/>
    </row>
    <row r="4408" spans="1:3">
      <c r="A4408" s="14">
        <v>1</v>
      </c>
      <c r="B4408" s="13" t="s">
        <v>3419</v>
      </c>
      <c r="C4408" s="13" t="s">
        <v>9</v>
      </c>
    </row>
    <row r="4409" spans="1:3">
      <c r="A4409" s="14">
        <v>2</v>
      </c>
      <c r="B4409" s="13" t="s">
        <v>3420</v>
      </c>
      <c r="C4409" s="13" t="s">
        <v>9</v>
      </c>
    </row>
    <row r="4410" spans="1:3">
      <c r="A4410" s="14">
        <v>3</v>
      </c>
      <c r="B4410" s="13" t="s">
        <v>3421</v>
      </c>
      <c r="C4410" s="13" t="s">
        <v>9</v>
      </c>
    </row>
    <row r="4411" spans="1:3">
      <c r="A4411" s="14">
        <v>4</v>
      </c>
      <c r="B4411" s="13" t="s">
        <v>3422</v>
      </c>
      <c r="C4411" s="13" t="s">
        <v>9</v>
      </c>
    </row>
    <row r="4412" spans="1:3">
      <c r="A4412" s="14">
        <v>5</v>
      </c>
      <c r="B4412" s="13" t="s">
        <v>3423</v>
      </c>
      <c r="C4412" s="13" t="s">
        <v>9</v>
      </c>
    </row>
    <row r="4413" spans="1:3">
      <c r="A4413" s="14">
        <v>6</v>
      </c>
      <c r="B4413" s="13" t="s">
        <v>3424</v>
      </c>
      <c r="C4413" s="13" t="s">
        <v>9</v>
      </c>
    </row>
    <row r="4414" spans="1:3">
      <c r="A4414" s="14">
        <v>7</v>
      </c>
      <c r="B4414" s="13" t="s">
        <v>3425</v>
      </c>
      <c r="C4414" s="13" t="s">
        <v>9</v>
      </c>
    </row>
    <row r="4415" spans="1:3">
      <c r="A4415" s="14">
        <v>8</v>
      </c>
      <c r="B4415" s="13" t="s">
        <v>3426</v>
      </c>
      <c r="C4415" s="13" t="s">
        <v>9</v>
      </c>
    </row>
    <row r="4416" spans="1:3">
      <c r="A4416" s="14">
        <v>9</v>
      </c>
      <c r="B4416" s="13" t="s">
        <v>3427</v>
      </c>
      <c r="C4416" s="13" t="s">
        <v>9</v>
      </c>
    </row>
    <row r="4417" spans="1:3">
      <c r="A4417" s="14">
        <v>10</v>
      </c>
      <c r="B4417" s="13" t="s">
        <v>3428</v>
      </c>
      <c r="C4417" s="13" t="s">
        <v>9</v>
      </c>
    </row>
    <row r="4418" spans="1:3">
      <c r="A4418" s="14">
        <v>11</v>
      </c>
      <c r="B4418" s="13" t="s">
        <v>3429</v>
      </c>
      <c r="C4418" s="13" t="s">
        <v>9</v>
      </c>
    </row>
    <row r="4419" spans="1:3">
      <c r="A4419" s="14">
        <v>12</v>
      </c>
      <c r="B4419" s="13" t="s">
        <v>3430</v>
      </c>
      <c r="C4419" s="13" t="s">
        <v>9</v>
      </c>
    </row>
    <row r="4420" spans="1:3">
      <c r="A4420" s="5" t="s">
        <v>3431</v>
      </c>
      <c r="B4420" s="5"/>
      <c r="C4420" s="5"/>
    </row>
    <row r="4421" ht="36" spans="1:3">
      <c r="A4421" s="14">
        <v>1</v>
      </c>
      <c r="B4421" s="12" t="s">
        <v>3432</v>
      </c>
      <c r="C4421" s="12" t="s">
        <v>40</v>
      </c>
    </row>
    <row r="4422" spans="1:3">
      <c r="A4422" s="14">
        <v>2</v>
      </c>
      <c r="B4422" s="12" t="s">
        <v>3433</v>
      </c>
      <c r="C4422" s="12" t="s">
        <v>40</v>
      </c>
    </row>
    <row r="4423" ht="24" spans="1:3">
      <c r="A4423" s="14">
        <v>3</v>
      </c>
      <c r="B4423" s="12" t="s">
        <v>3434</v>
      </c>
      <c r="C4423" s="12" t="s">
        <v>40</v>
      </c>
    </row>
    <row r="4424" ht="84" spans="1:3">
      <c r="A4424" s="14">
        <v>4</v>
      </c>
      <c r="B4424" s="12" t="s">
        <v>3435</v>
      </c>
      <c r="C4424" s="12" t="s">
        <v>40</v>
      </c>
    </row>
    <row r="4425" ht="36" spans="1:3">
      <c r="A4425" s="14">
        <v>5</v>
      </c>
      <c r="B4425" s="12" t="s">
        <v>3436</v>
      </c>
      <c r="C4425" s="12" t="s">
        <v>40</v>
      </c>
    </row>
    <row r="4426" ht="36" spans="1:3">
      <c r="A4426" s="14">
        <v>6</v>
      </c>
      <c r="B4426" s="12" t="s">
        <v>3437</v>
      </c>
      <c r="C4426" s="12" t="s">
        <v>40</v>
      </c>
    </row>
    <row r="4427" spans="1:3">
      <c r="A4427" s="14">
        <v>7</v>
      </c>
      <c r="B4427" s="12" t="s">
        <v>3438</v>
      </c>
      <c r="C4427" s="12" t="s">
        <v>40</v>
      </c>
    </row>
    <row r="4428" spans="1:3">
      <c r="A4428" s="5" t="s">
        <v>50</v>
      </c>
      <c r="B4428" s="5"/>
      <c r="C4428" s="5"/>
    </row>
    <row r="4429" spans="1:3">
      <c r="A4429" s="5" t="s">
        <v>51</v>
      </c>
      <c r="B4429" s="5"/>
      <c r="C4429" s="5"/>
    </row>
    <row r="4430" spans="1:3">
      <c r="A4430" s="5" t="s">
        <v>52</v>
      </c>
      <c r="B4430" s="5"/>
      <c r="C4430" s="5"/>
    </row>
    <row r="4431" spans="1:3">
      <c r="A4431" s="5" t="s">
        <v>3439</v>
      </c>
      <c r="B4431" s="5"/>
      <c r="C4431" s="5"/>
    </row>
    <row r="4432" spans="1:3">
      <c r="A4432" s="14">
        <v>1</v>
      </c>
      <c r="B4432" s="12" t="s">
        <v>3440</v>
      </c>
      <c r="C4432" s="12" t="s">
        <v>55</v>
      </c>
    </row>
    <row r="4433" spans="1:3">
      <c r="A4433" s="14">
        <v>2</v>
      </c>
      <c r="B4433" s="12" t="s">
        <v>3441</v>
      </c>
      <c r="C4433" s="12" t="s">
        <v>55</v>
      </c>
    </row>
    <row r="4434" spans="1:3">
      <c r="A4434" s="14">
        <v>3</v>
      </c>
      <c r="B4434" s="12" t="s">
        <v>3442</v>
      </c>
      <c r="C4434" s="12" t="s">
        <v>55</v>
      </c>
    </row>
    <row r="4435" spans="1:3">
      <c r="A4435" s="14">
        <v>4</v>
      </c>
      <c r="B4435" s="12" t="s">
        <v>3443</v>
      </c>
      <c r="C4435" s="12" t="s">
        <v>55</v>
      </c>
    </row>
    <row r="4436" spans="1:3">
      <c r="A4436" s="5" t="s">
        <v>698</v>
      </c>
      <c r="B4436" s="5"/>
      <c r="C4436" s="5"/>
    </row>
    <row r="4437" spans="1:3">
      <c r="A4437" s="5" t="s">
        <v>62</v>
      </c>
      <c r="B4437" s="5"/>
      <c r="C4437" s="5"/>
    </row>
    <row r="4438" spans="1:3">
      <c r="A4438" s="5" t="s">
        <v>193</v>
      </c>
      <c r="B4438" s="5"/>
      <c r="C4438" s="5"/>
    </row>
    <row r="4439" spans="1:3">
      <c r="A4439" s="5" t="s">
        <v>1880</v>
      </c>
      <c r="B4439" s="5"/>
      <c r="C4439" s="5"/>
    </row>
    <row r="4440" spans="1:3">
      <c r="A4440" s="14">
        <v>1</v>
      </c>
      <c r="B4440" s="13" t="s">
        <v>3444</v>
      </c>
      <c r="C4440" s="13" t="s">
        <v>267</v>
      </c>
    </row>
    <row r="4441" spans="1:3">
      <c r="A4441" s="14">
        <v>2</v>
      </c>
      <c r="B4441" s="13" t="s">
        <v>3445</v>
      </c>
      <c r="C4441" s="13" t="s">
        <v>267</v>
      </c>
    </row>
    <row r="4442" spans="1:3">
      <c r="A4442" s="5" t="s">
        <v>3446</v>
      </c>
      <c r="B4442" s="5"/>
      <c r="C4442" s="5"/>
    </row>
    <row r="4443" spans="1:3">
      <c r="A4443" s="5" t="s">
        <v>3447</v>
      </c>
      <c r="B4443" s="5"/>
      <c r="C4443" s="5"/>
    </row>
    <row r="4444" spans="1:3">
      <c r="A4444" s="5" t="s">
        <v>4</v>
      </c>
      <c r="B4444" s="5" t="s">
        <v>5</v>
      </c>
      <c r="C4444" s="5" t="s">
        <v>6</v>
      </c>
    </row>
    <row r="4445" spans="1:3">
      <c r="A4445" s="5" t="s">
        <v>197</v>
      </c>
      <c r="B4445" s="5"/>
      <c r="C4445" s="5"/>
    </row>
    <row r="4446" spans="1:3">
      <c r="A4446" s="5" t="s">
        <v>263</v>
      </c>
      <c r="B4446" s="5"/>
      <c r="C4446" s="5"/>
    </row>
    <row r="4447" spans="1:3">
      <c r="A4447" s="5" t="s">
        <v>50</v>
      </c>
      <c r="B4447" s="5"/>
      <c r="C4447" s="5"/>
    </row>
    <row r="4448" spans="1:3">
      <c r="A4448" s="5" t="s">
        <v>51</v>
      </c>
      <c r="B4448" s="5"/>
      <c r="C4448" s="5"/>
    </row>
    <row r="4449" spans="1:3">
      <c r="A4449" s="5" t="s">
        <v>52</v>
      </c>
      <c r="B4449" s="5"/>
      <c r="C4449" s="5"/>
    </row>
    <row r="4450" spans="1:3">
      <c r="A4450" s="5" t="s">
        <v>3439</v>
      </c>
      <c r="B4450" s="5"/>
      <c r="C4450" s="5"/>
    </row>
    <row r="4451" spans="1:3">
      <c r="A4451" s="5" t="s">
        <v>698</v>
      </c>
      <c r="B4451" s="5"/>
      <c r="C4451" s="5"/>
    </row>
    <row r="4452" spans="1:3">
      <c r="A4452" s="5" t="s">
        <v>62</v>
      </c>
      <c r="B4452" s="5"/>
      <c r="C4452" s="5"/>
    </row>
    <row r="4453" spans="1:3">
      <c r="A4453" s="5" t="s">
        <v>63</v>
      </c>
      <c r="B4453" s="5"/>
      <c r="C4453" s="5"/>
    </row>
    <row r="4454" spans="1:3">
      <c r="A4454" s="14">
        <v>1</v>
      </c>
      <c r="B4454" s="13" t="s">
        <v>3448</v>
      </c>
      <c r="C4454" s="13" t="s">
        <v>65</v>
      </c>
    </row>
    <row r="4455" spans="1:3">
      <c r="A4455" s="14">
        <v>2</v>
      </c>
      <c r="B4455" s="13" t="s">
        <v>3449</v>
      </c>
      <c r="C4455" s="13" t="s">
        <v>65</v>
      </c>
    </row>
    <row r="4456" spans="1:3">
      <c r="A4456" s="5" t="s">
        <v>1880</v>
      </c>
      <c r="B4456" s="5"/>
      <c r="C4456" s="5"/>
    </row>
    <row r="4457" spans="1:3">
      <c r="A4457" s="14">
        <v>1</v>
      </c>
      <c r="B4457" s="13" t="s">
        <v>3450</v>
      </c>
      <c r="C4457" s="13" t="s">
        <v>267</v>
      </c>
    </row>
    <row r="4458" spans="1:3">
      <c r="A4458" s="14">
        <v>2</v>
      </c>
      <c r="B4458" s="13" t="s">
        <v>3451</v>
      </c>
      <c r="C4458" s="13" t="s">
        <v>267</v>
      </c>
    </row>
    <row r="4459" spans="1:3">
      <c r="A4459" s="5" t="s">
        <v>3452</v>
      </c>
      <c r="B4459" s="5"/>
      <c r="C4459" s="5"/>
    </row>
    <row r="4460" spans="1:3">
      <c r="A4460" s="5" t="s">
        <v>3453</v>
      </c>
      <c r="B4460" s="5"/>
      <c r="C4460" s="5"/>
    </row>
    <row r="4461" spans="1:3">
      <c r="A4461" s="5" t="s">
        <v>4</v>
      </c>
      <c r="B4461" s="5" t="s">
        <v>5</v>
      </c>
      <c r="C4461" s="5" t="s">
        <v>6</v>
      </c>
    </row>
    <row r="4462" spans="1:3">
      <c r="A4462" s="5" t="s">
        <v>3454</v>
      </c>
      <c r="B4462" s="5"/>
      <c r="C4462" s="5"/>
    </row>
    <row r="4463" spans="1:3">
      <c r="A4463" s="14">
        <v>1</v>
      </c>
      <c r="B4463" s="13" t="s">
        <v>3455</v>
      </c>
      <c r="C4463" s="13" t="s">
        <v>9</v>
      </c>
    </row>
    <row r="4464" spans="1:3">
      <c r="A4464" s="14">
        <v>2</v>
      </c>
      <c r="B4464" s="33" t="s">
        <v>3456</v>
      </c>
      <c r="C4464" s="13" t="s">
        <v>9</v>
      </c>
    </row>
    <row r="4465" spans="1:3">
      <c r="A4465" s="14">
        <v>3</v>
      </c>
      <c r="B4465" s="33" t="s">
        <v>3457</v>
      </c>
      <c r="C4465" s="13" t="s">
        <v>9</v>
      </c>
    </row>
    <row r="4466" spans="1:3">
      <c r="A4466" s="14">
        <v>4</v>
      </c>
      <c r="B4466" s="33" t="s">
        <v>3458</v>
      </c>
      <c r="C4466" s="13" t="s">
        <v>9</v>
      </c>
    </row>
    <row r="4467" spans="1:3">
      <c r="A4467" s="14">
        <v>5</v>
      </c>
      <c r="B4467" s="13" t="s">
        <v>3459</v>
      </c>
      <c r="C4467" s="13" t="s">
        <v>9</v>
      </c>
    </row>
    <row r="4468" spans="1:3">
      <c r="A4468" s="14">
        <v>6</v>
      </c>
      <c r="B4468" s="13" t="s">
        <v>3460</v>
      </c>
      <c r="C4468" s="13" t="s">
        <v>9</v>
      </c>
    </row>
    <row r="4469" spans="1:3">
      <c r="A4469" s="14">
        <v>7</v>
      </c>
      <c r="B4469" s="13" t="s">
        <v>3461</v>
      </c>
      <c r="C4469" s="13" t="s">
        <v>9</v>
      </c>
    </row>
    <row r="4470" spans="1:3">
      <c r="A4470" s="14">
        <v>8</v>
      </c>
      <c r="B4470" s="13" t="s">
        <v>3462</v>
      </c>
      <c r="C4470" s="13" t="s">
        <v>9</v>
      </c>
    </row>
    <row r="4471" spans="1:3">
      <c r="A4471" s="5" t="s">
        <v>263</v>
      </c>
      <c r="B4471" s="5"/>
      <c r="C4471" s="5"/>
    </row>
    <row r="4472" spans="1:3">
      <c r="A4472" s="5" t="s">
        <v>50</v>
      </c>
      <c r="B4472" s="5"/>
      <c r="C4472" s="5"/>
    </row>
    <row r="4473" spans="1:3">
      <c r="A4473" s="5" t="s">
        <v>51</v>
      </c>
      <c r="B4473" s="5"/>
      <c r="C4473" s="5"/>
    </row>
    <row r="4474" spans="1:3">
      <c r="A4474" s="5" t="s">
        <v>52</v>
      </c>
      <c r="B4474" s="5"/>
      <c r="C4474" s="5"/>
    </row>
    <row r="4475" spans="1:3">
      <c r="A4475" s="5" t="s">
        <v>201</v>
      </c>
      <c r="B4475" s="5"/>
      <c r="C4475" s="5"/>
    </row>
    <row r="4476" spans="1:3">
      <c r="A4476" s="5" t="s">
        <v>698</v>
      </c>
      <c r="B4476" s="5"/>
      <c r="C4476" s="5"/>
    </row>
    <row r="4477" spans="1:3">
      <c r="A4477" s="5" t="s">
        <v>62</v>
      </c>
      <c r="B4477" s="5"/>
      <c r="C4477" s="5"/>
    </row>
    <row r="4478" spans="1:3">
      <c r="A4478" s="5" t="s">
        <v>193</v>
      </c>
      <c r="B4478" s="5"/>
      <c r="C4478" s="5"/>
    </row>
    <row r="4479" spans="1:3">
      <c r="A4479" s="5" t="s">
        <v>3463</v>
      </c>
      <c r="B4479" s="5"/>
      <c r="C4479" s="5"/>
    </row>
    <row r="4480" spans="1:3">
      <c r="A4480" s="14">
        <v>1</v>
      </c>
      <c r="B4480" s="13" t="s">
        <v>3464</v>
      </c>
      <c r="C4480" s="13" t="s">
        <v>267</v>
      </c>
    </row>
    <row r="4481" spans="1:3">
      <c r="A4481" s="14">
        <v>2</v>
      </c>
      <c r="B4481" s="13" t="s">
        <v>3465</v>
      </c>
      <c r="C4481" s="13" t="s">
        <v>267</v>
      </c>
    </row>
    <row r="4482" spans="1:3">
      <c r="A4482" s="14">
        <v>3</v>
      </c>
      <c r="B4482" s="13" t="s">
        <v>3466</v>
      </c>
      <c r="C4482" s="13" t="s">
        <v>267</v>
      </c>
    </row>
    <row r="4483" ht="24" spans="1:3">
      <c r="A4483" s="14">
        <v>4</v>
      </c>
      <c r="B4483" s="13" t="s">
        <v>3467</v>
      </c>
      <c r="C4483" s="13" t="s">
        <v>267</v>
      </c>
    </row>
    <row r="4484" spans="1:3">
      <c r="A4484" s="14">
        <v>5</v>
      </c>
      <c r="B4484" s="13" t="s">
        <v>3468</v>
      </c>
      <c r="C4484" s="13" t="s">
        <v>267</v>
      </c>
    </row>
    <row r="4485" spans="1:3">
      <c r="A4485" s="14">
        <v>6</v>
      </c>
      <c r="B4485" s="13" t="s">
        <v>3469</v>
      </c>
      <c r="C4485" s="13" t="s">
        <v>267</v>
      </c>
    </row>
    <row r="4486" ht="24" spans="1:3">
      <c r="A4486" s="14">
        <v>7</v>
      </c>
      <c r="B4486" s="13" t="s">
        <v>3470</v>
      </c>
      <c r="C4486" s="13" t="s">
        <v>267</v>
      </c>
    </row>
    <row r="4487" spans="1:3">
      <c r="A4487" s="14">
        <v>8</v>
      </c>
      <c r="B4487" s="13" t="s">
        <v>3471</v>
      </c>
      <c r="C4487" s="13" t="s">
        <v>267</v>
      </c>
    </row>
    <row r="4488" spans="1:3">
      <c r="A4488" s="14">
        <v>9</v>
      </c>
      <c r="B4488" s="13" t="s">
        <v>3472</v>
      </c>
      <c r="C4488" s="13" t="s">
        <v>267</v>
      </c>
    </row>
    <row r="4489" ht="24" spans="1:3">
      <c r="A4489" s="14">
        <v>10</v>
      </c>
      <c r="B4489" s="13" t="s">
        <v>3473</v>
      </c>
      <c r="C4489" s="13" t="s">
        <v>267</v>
      </c>
    </row>
    <row r="4490" ht="24" spans="1:3">
      <c r="A4490" s="14">
        <v>11</v>
      </c>
      <c r="B4490" s="13" t="s">
        <v>3474</v>
      </c>
      <c r="C4490" s="13" t="s">
        <v>267</v>
      </c>
    </row>
    <row r="4491" ht="24" spans="1:3">
      <c r="A4491" s="14">
        <v>12</v>
      </c>
      <c r="B4491" s="13" t="s">
        <v>3475</v>
      </c>
      <c r="C4491" s="13" t="s">
        <v>267</v>
      </c>
    </row>
    <row r="4492" spans="1:3">
      <c r="A4492" s="14">
        <v>13</v>
      </c>
      <c r="B4492" s="13" t="s">
        <v>3476</v>
      </c>
      <c r="C4492" s="13" t="s">
        <v>267</v>
      </c>
    </row>
    <row r="4493" spans="1:3">
      <c r="A4493" s="14">
        <v>14</v>
      </c>
      <c r="B4493" s="13" t="s">
        <v>3477</v>
      </c>
      <c r="C4493" s="13" t="s">
        <v>267</v>
      </c>
    </row>
    <row r="4494" spans="1:3">
      <c r="A4494" s="5" t="s">
        <v>3478</v>
      </c>
      <c r="B4494" s="5"/>
      <c r="C4494" s="5"/>
    </row>
    <row r="4495" spans="1:3">
      <c r="A4495" s="5" t="s">
        <v>3479</v>
      </c>
      <c r="B4495" s="5"/>
      <c r="C4495" s="5"/>
    </row>
    <row r="4496" spans="1:3">
      <c r="A4496" s="5" t="s">
        <v>4</v>
      </c>
      <c r="B4496" s="5" t="s">
        <v>5</v>
      </c>
      <c r="C4496" s="5" t="s">
        <v>6</v>
      </c>
    </row>
    <row r="4497" spans="1:3">
      <c r="A4497" s="5" t="s">
        <v>197</v>
      </c>
      <c r="B4497" s="5"/>
      <c r="C4497" s="5"/>
    </row>
    <row r="4498" spans="1:3">
      <c r="A4498" s="5" t="s">
        <v>3480</v>
      </c>
      <c r="B4498" s="5"/>
      <c r="C4498" s="5"/>
    </row>
    <row r="4499" ht="24" spans="1:3">
      <c r="A4499" s="14">
        <v>1</v>
      </c>
      <c r="B4499" s="12" t="s">
        <v>3481</v>
      </c>
      <c r="C4499" s="12" t="s">
        <v>40</v>
      </c>
    </row>
    <row r="4500" spans="1:3">
      <c r="A4500" s="14">
        <v>2</v>
      </c>
      <c r="B4500" s="12" t="s">
        <v>3482</v>
      </c>
      <c r="C4500" s="12" t="s">
        <v>40</v>
      </c>
    </row>
    <row r="4501" spans="1:3">
      <c r="A4501" s="5" t="s">
        <v>3483</v>
      </c>
      <c r="B4501" s="5"/>
      <c r="C4501" s="5"/>
    </row>
    <row r="4502" spans="1:3">
      <c r="A4502" s="14">
        <v>1</v>
      </c>
      <c r="B4502" s="12" t="s">
        <v>3484</v>
      </c>
      <c r="C4502" s="12" t="s">
        <v>951</v>
      </c>
    </row>
    <row r="4503" spans="1:3">
      <c r="A4503" s="14">
        <v>2</v>
      </c>
      <c r="B4503" s="12" t="s">
        <v>3485</v>
      </c>
      <c r="C4503" s="12" t="s">
        <v>951</v>
      </c>
    </row>
    <row r="4504" spans="1:3">
      <c r="A4504" s="14">
        <v>3</v>
      </c>
      <c r="B4504" s="12" t="s">
        <v>3486</v>
      </c>
      <c r="C4504" s="12" t="s">
        <v>951</v>
      </c>
    </row>
    <row r="4505" spans="1:3">
      <c r="A4505" s="5" t="s">
        <v>51</v>
      </c>
      <c r="B4505" s="5"/>
      <c r="C4505" s="5"/>
    </row>
    <row r="4506" spans="1:3">
      <c r="A4506" s="5" t="s">
        <v>52</v>
      </c>
      <c r="B4506" s="5"/>
      <c r="C4506" s="5"/>
    </row>
    <row r="4507" spans="1:3">
      <c r="A4507" s="5" t="s">
        <v>175</v>
      </c>
      <c r="B4507" s="5"/>
      <c r="C4507" s="5"/>
    </row>
    <row r="4508" spans="1:3">
      <c r="A4508" s="14">
        <v>1</v>
      </c>
      <c r="B4508" s="12" t="s">
        <v>3487</v>
      </c>
      <c r="C4508" s="12" t="s">
        <v>55</v>
      </c>
    </row>
    <row r="4509" spans="1:3">
      <c r="A4509" s="14">
        <v>2</v>
      </c>
      <c r="B4509" s="12" t="s">
        <v>3488</v>
      </c>
      <c r="C4509" s="12" t="s">
        <v>55</v>
      </c>
    </row>
    <row r="4510" spans="1:3">
      <c r="A4510" s="14">
        <v>3</v>
      </c>
      <c r="B4510" s="12" t="s">
        <v>3489</v>
      </c>
      <c r="C4510" s="12" t="s">
        <v>55</v>
      </c>
    </row>
    <row r="4511" spans="1:3">
      <c r="A4511" s="14">
        <v>4</v>
      </c>
      <c r="B4511" s="12" t="s">
        <v>3490</v>
      </c>
      <c r="C4511" s="12" t="s">
        <v>55</v>
      </c>
    </row>
    <row r="4512" spans="1:3">
      <c r="A4512" s="14">
        <v>5</v>
      </c>
      <c r="B4512" s="12" t="s">
        <v>3491</v>
      </c>
      <c r="C4512" s="12" t="s">
        <v>55</v>
      </c>
    </row>
    <row r="4513" spans="1:3">
      <c r="A4513" s="14">
        <v>6</v>
      </c>
      <c r="B4513" s="12" t="s">
        <v>3492</v>
      </c>
      <c r="C4513" s="12" t="s">
        <v>55</v>
      </c>
    </row>
    <row r="4514" spans="1:3">
      <c r="A4514" s="14">
        <v>7</v>
      </c>
      <c r="B4514" s="12" t="s">
        <v>3493</v>
      </c>
      <c r="C4514" s="12" t="s">
        <v>55</v>
      </c>
    </row>
    <row r="4515" spans="1:3">
      <c r="A4515" s="14">
        <v>8</v>
      </c>
      <c r="B4515" s="12" t="s">
        <v>3494</v>
      </c>
      <c r="C4515" s="12" t="s">
        <v>55</v>
      </c>
    </row>
    <row r="4516" spans="1:3">
      <c r="A4516" s="14">
        <v>9</v>
      </c>
      <c r="B4516" s="12" t="s">
        <v>3495</v>
      </c>
      <c r="C4516" s="12" t="s">
        <v>55</v>
      </c>
    </row>
    <row r="4517" ht="24" spans="1:3">
      <c r="A4517" s="14">
        <v>10</v>
      </c>
      <c r="B4517" s="12" t="s">
        <v>3496</v>
      </c>
      <c r="C4517" s="12" t="s">
        <v>55</v>
      </c>
    </row>
    <row r="4518" spans="1:3">
      <c r="A4518" s="14">
        <v>11</v>
      </c>
      <c r="B4518" s="12" t="s">
        <v>3497</v>
      </c>
      <c r="C4518" s="12" t="s">
        <v>55</v>
      </c>
    </row>
    <row r="4519" spans="1:3">
      <c r="A4519" s="14">
        <v>12</v>
      </c>
      <c r="B4519" s="12" t="s">
        <v>3498</v>
      </c>
      <c r="C4519" s="12" t="s">
        <v>55</v>
      </c>
    </row>
  </sheetData>
  <mergeCells count="1275">
    <mergeCell ref="A1:C1"/>
    <mergeCell ref="A2:C2"/>
    <mergeCell ref="A3:C3"/>
    <mergeCell ref="A4:C4"/>
    <mergeCell ref="A6:C6"/>
    <mergeCell ref="A94:C94"/>
    <mergeCell ref="A125:C125"/>
    <mergeCell ref="A126:C126"/>
    <mergeCell ref="A127:C127"/>
    <mergeCell ref="A128:C128"/>
    <mergeCell ref="A138:C138"/>
    <mergeCell ref="A145:C145"/>
    <mergeCell ref="A146:C146"/>
    <mergeCell ref="A157:C157"/>
    <mergeCell ref="A438:C438"/>
    <mergeCell ref="A439:C439"/>
    <mergeCell ref="A441:C441"/>
    <mergeCell ref="A448:C448"/>
    <mergeCell ref="A613:C613"/>
    <mergeCell ref="A614:C614"/>
    <mergeCell ref="A623:C623"/>
    <mergeCell ref="A624:C624"/>
    <mergeCell ref="A662:C662"/>
    <mergeCell ref="A667:C667"/>
    <mergeCell ref="A674:C674"/>
    <mergeCell ref="A675:C675"/>
    <mergeCell ref="A676:C676"/>
    <mergeCell ref="A677:C677"/>
    <mergeCell ref="A679:C679"/>
    <mergeCell ref="A680:C680"/>
    <mergeCell ref="A681:C681"/>
    <mergeCell ref="A682:C682"/>
    <mergeCell ref="A683:C683"/>
    <mergeCell ref="A687:C687"/>
    <mergeCell ref="A688:C688"/>
    <mergeCell ref="A707:C707"/>
    <mergeCell ref="A708:C708"/>
    <mergeCell ref="A709:C709"/>
    <mergeCell ref="A710:C710"/>
    <mergeCell ref="A711:C711"/>
    <mergeCell ref="A713:C713"/>
    <mergeCell ref="A843:C843"/>
    <mergeCell ref="A844:C844"/>
    <mergeCell ref="A845:C845"/>
    <mergeCell ref="A846:C846"/>
    <mergeCell ref="A847:C847"/>
    <mergeCell ref="A848:C848"/>
    <mergeCell ref="A853:C853"/>
    <mergeCell ref="A854:C854"/>
    <mergeCell ref="A855:C855"/>
    <mergeCell ref="A881:C881"/>
    <mergeCell ref="A882:C882"/>
    <mergeCell ref="A884:C884"/>
    <mergeCell ref="A885:C885"/>
    <mergeCell ref="A886:C886"/>
    <mergeCell ref="A887:C887"/>
    <mergeCell ref="A888:C888"/>
    <mergeCell ref="A889:C889"/>
    <mergeCell ref="A890:C890"/>
    <mergeCell ref="A901:C901"/>
    <mergeCell ref="A902:C902"/>
    <mergeCell ref="A903:C903"/>
    <mergeCell ref="A904:C904"/>
    <mergeCell ref="A905:C905"/>
    <mergeCell ref="A907:C907"/>
    <mergeCell ref="A959:C959"/>
    <mergeCell ref="A960:C960"/>
    <mergeCell ref="A961:C961"/>
    <mergeCell ref="A962:C962"/>
    <mergeCell ref="A963:C963"/>
    <mergeCell ref="A964:C964"/>
    <mergeCell ref="A977:C977"/>
    <mergeCell ref="A978:C978"/>
    <mergeCell ref="A979:C979"/>
    <mergeCell ref="A1061:C1061"/>
    <mergeCell ref="A1062:C1062"/>
    <mergeCell ref="A1064:C1064"/>
    <mergeCell ref="A1082:C1082"/>
    <mergeCell ref="A1421:C1421"/>
    <mergeCell ref="A1422:C1422"/>
    <mergeCell ref="A1423:C1423"/>
    <mergeCell ref="A1424:C1424"/>
    <mergeCell ref="A1425:C1425"/>
    <mergeCell ref="A1426:C1426"/>
    <mergeCell ref="A1427:C1427"/>
    <mergeCell ref="A1428:C1428"/>
    <mergeCell ref="A1429:C1429"/>
    <mergeCell ref="A1430:C1430"/>
    <mergeCell ref="A1432:C1432"/>
    <mergeCell ref="A1433:C1433"/>
    <mergeCell ref="A1434:C1434"/>
    <mergeCell ref="A1435:C1435"/>
    <mergeCell ref="A1436:C1436"/>
    <mergeCell ref="A1437:C1437"/>
    <mergeCell ref="A1438:C1438"/>
    <mergeCell ref="A1439:C1439"/>
    <mergeCell ref="A1440:C1440"/>
    <mergeCell ref="A1441:C1441"/>
    <mergeCell ref="A1576:C1576"/>
    <mergeCell ref="A1577:C1577"/>
    <mergeCell ref="A1579:C1579"/>
    <mergeCell ref="A1677:C1677"/>
    <mergeCell ref="A1780:C1780"/>
    <mergeCell ref="A1785:C1785"/>
    <mergeCell ref="A1794:C1794"/>
    <mergeCell ref="A1795:C1795"/>
    <mergeCell ref="A1799:C1799"/>
    <mergeCell ref="A1907:C1907"/>
    <mergeCell ref="A1908:C1908"/>
    <mergeCell ref="A1911:C1911"/>
    <mergeCell ref="A1921:C1921"/>
    <mergeCell ref="A1922:C1922"/>
    <mergeCell ref="A1924:C1924"/>
    <mergeCell ref="A1925:C1925"/>
    <mergeCell ref="A1930:C1930"/>
    <mergeCell ref="A1932:C1932"/>
    <mergeCell ref="A1933:C1933"/>
    <mergeCell ref="A1934:C1934"/>
    <mergeCell ref="A1936:C1936"/>
    <mergeCell ref="A1937:C1937"/>
    <mergeCell ref="A1938:C1938"/>
    <mergeCell ref="A1946:C1946"/>
    <mergeCell ref="A1947:C1947"/>
    <mergeCell ref="A1948:C1948"/>
    <mergeCell ref="A1950:C1950"/>
    <mergeCell ref="A1965:C1965"/>
    <mergeCell ref="A1989:C1989"/>
    <mergeCell ref="A1990:C1990"/>
    <mergeCell ref="A1991:C1991"/>
    <mergeCell ref="A1993:C1993"/>
    <mergeCell ref="A1997:C1997"/>
    <mergeCell ref="A1998:C1998"/>
    <mergeCell ref="A1999:C1999"/>
    <mergeCell ref="A2000:C2000"/>
    <mergeCell ref="A2004:C2004"/>
    <mergeCell ref="A2005:C2005"/>
    <mergeCell ref="A2007:C2007"/>
    <mergeCell ref="A2025:C2025"/>
    <mergeCell ref="A2059:C2059"/>
    <mergeCell ref="A2060:C2060"/>
    <mergeCell ref="A2061:C2061"/>
    <mergeCell ref="A2062:C2062"/>
    <mergeCell ref="A2063:C2063"/>
    <mergeCell ref="A2064:C2064"/>
    <mergeCell ref="A2065:C2065"/>
    <mergeCell ref="A2067:C2067"/>
    <mergeCell ref="A2078:C2078"/>
    <mergeCell ref="A2079:C2079"/>
    <mergeCell ref="A2081:C2081"/>
    <mergeCell ref="A2147:C2147"/>
    <mergeCell ref="A2265:C2265"/>
    <mergeCell ref="A2290:C2290"/>
    <mergeCell ref="A2291:C2291"/>
    <mergeCell ref="A2293:C2293"/>
    <mergeCell ref="A2296:C2296"/>
    <mergeCell ref="A2302:C2302"/>
    <mergeCell ref="A2303:C2303"/>
    <mergeCell ref="A2304:C2304"/>
    <mergeCell ref="A2312:C2312"/>
    <mergeCell ref="A2313:C2313"/>
    <mergeCell ref="A2315:C2315"/>
    <mergeCell ref="A2340:C2340"/>
    <mergeCell ref="A2393:C2393"/>
    <mergeCell ref="A2407:C2407"/>
    <mergeCell ref="A2408:C2408"/>
    <mergeCell ref="A2409:C2409"/>
    <mergeCell ref="A2427:C2427"/>
    <mergeCell ref="A2431:C2431"/>
    <mergeCell ref="A2432:C2432"/>
    <mergeCell ref="A2433:C2433"/>
    <mergeCell ref="A2439:C2439"/>
    <mergeCell ref="A2440:C2440"/>
    <mergeCell ref="A2442:C2442"/>
    <mergeCell ref="A2468:C2468"/>
    <mergeCell ref="A2480:C2480"/>
    <mergeCell ref="A2485:C2485"/>
    <mergeCell ref="A2486:C2486"/>
    <mergeCell ref="A2497:C2497"/>
    <mergeCell ref="A2499:C2499"/>
    <mergeCell ref="A2524:C2524"/>
    <mergeCell ref="A2525:C2525"/>
    <mergeCell ref="A2527:C2527"/>
    <mergeCell ref="A2537:C2537"/>
    <mergeCell ref="A2538:C2538"/>
    <mergeCell ref="A2540:C2540"/>
    <mergeCell ref="A2630:C2630"/>
    <mergeCell ref="A2750:C2750"/>
    <mergeCell ref="A2751:C2751"/>
    <mergeCell ref="A2752:C2752"/>
    <mergeCell ref="A2753:C2753"/>
    <mergeCell ref="A2755:C2755"/>
    <mergeCell ref="A2758:C2758"/>
    <mergeCell ref="A2759:C2759"/>
    <mergeCell ref="A2764:C2764"/>
    <mergeCell ref="A2767:C2767"/>
    <mergeCell ref="A2768:C2768"/>
    <mergeCell ref="A2770:C2770"/>
    <mergeCell ref="A2774:C2774"/>
    <mergeCell ref="A2780:C2780"/>
    <mergeCell ref="A2781:C2781"/>
    <mergeCell ref="A2782:C2782"/>
    <mergeCell ref="A2783:C2783"/>
    <mergeCell ref="A2785:C2785"/>
    <mergeCell ref="A2786:C2786"/>
    <mergeCell ref="A2787:C2787"/>
    <mergeCell ref="A2788:C2788"/>
    <mergeCell ref="A2789:C2789"/>
    <mergeCell ref="A2790:C2790"/>
    <mergeCell ref="A2792:C2792"/>
    <mergeCell ref="A2805:C2805"/>
    <mergeCell ref="A2809:C2809"/>
    <mergeCell ref="A2810:C2810"/>
    <mergeCell ref="A2811:C2811"/>
    <mergeCell ref="A2816:C2816"/>
    <mergeCell ref="A2819:C2819"/>
    <mergeCell ref="A2823:C2823"/>
    <mergeCell ref="A2824:C2824"/>
    <mergeCell ref="A2830:C2830"/>
    <mergeCell ref="A2837:C2837"/>
    <mergeCell ref="A2838:C2838"/>
    <mergeCell ref="A2840:C2840"/>
    <mergeCell ref="A2848:C2848"/>
    <mergeCell ref="A2849:C2849"/>
    <mergeCell ref="A2850:C2850"/>
    <mergeCell ref="A2851:C2851"/>
    <mergeCell ref="A2852:C2852"/>
    <mergeCell ref="A2855:C2855"/>
    <mergeCell ref="A2856:C2856"/>
    <mergeCell ref="A2857:C2857"/>
    <mergeCell ref="A2860:C2860"/>
    <mergeCell ref="A2863:C2863"/>
    <mergeCell ref="A2864:C2864"/>
    <mergeCell ref="A2866:C2866"/>
    <mergeCell ref="A2877:C2877"/>
    <mergeCell ref="A2878:C2878"/>
    <mergeCell ref="A2879:C2879"/>
    <mergeCell ref="A2880:C2880"/>
    <mergeCell ref="A2881:C2881"/>
    <mergeCell ref="A2882:C2882"/>
    <mergeCell ref="A2884:C2884"/>
    <mergeCell ref="A2885:C2885"/>
    <mergeCell ref="A2886:C2886"/>
    <mergeCell ref="A2897:C2897"/>
    <mergeCell ref="A2898:C2898"/>
    <mergeCell ref="A2900:C2900"/>
    <mergeCell ref="A2902:C2902"/>
    <mergeCell ref="A2903:C2903"/>
    <mergeCell ref="A2904:C2904"/>
    <mergeCell ref="A2905:C2905"/>
    <mergeCell ref="A2906:C2906"/>
    <mergeCell ref="A2907:C2907"/>
    <mergeCell ref="A2908:C2908"/>
    <mergeCell ref="A2911:C2911"/>
    <mergeCell ref="A2916:C2916"/>
    <mergeCell ref="A2917:C2917"/>
    <mergeCell ref="A2919:C2919"/>
    <mergeCell ref="A3068:C3068"/>
    <mergeCell ref="A3194:C3194"/>
    <mergeCell ref="A3201:C3201"/>
    <mergeCell ref="A3202:C3202"/>
    <mergeCell ref="A3203:C3203"/>
    <mergeCell ref="A3204:C3204"/>
    <mergeCell ref="A3241:C3241"/>
    <mergeCell ref="A3243:C3243"/>
    <mergeCell ref="A3245:C3245"/>
    <mergeCell ref="A3254:C3254"/>
    <mergeCell ref="A3255:C3255"/>
    <mergeCell ref="A3257:C3257"/>
    <mergeCell ref="A3384:C3384"/>
    <mergeCell ref="A3418:C3418"/>
    <mergeCell ref="A3419:C3419"/>
    <mergeCell ref="A3420:C3420"/>
    <mergeCell ref="A3421:C3421"/>
    <mergeCell ref="A3422:C3422"/>
    <mergeCell ref="A3496:C3496"/>
    <mergeCell ref="A3497:C3497"/>
    <mergeCell ref="A3504:C3504"/>
    <mergeCell ref="A3507:C3507"/>
    <mergeCell ref="A3508:C3508"/>
    <mergeCell ref="A3510:C3510"/>
    <mergeCell ref="A3528:C3528"/>
    <mergeCell ref="A3530:C3530"/>
    <mergeCell ref="A3531:C3531"/>
    <mergeCell ref="A3532:C3532"/>
    <mergeCell ref="A3533:C3533"/>
    <mergeCell ref="A3536:C3536"/>
    <mergeCell ref="A3537:C3537"/>
    <mergeCell ref="A3538:C3538"/>
    <mergeCell ref="A3539:C3539"/>
    <mergeCell ref="A3540:C3540"/>
    <mergeCell ref="A3541:C3541"/>
    <mergeCell ref="A3543:C3543"/>
    <mergeCell ref="A3560:C3560"/>
    <mergeCell ref="A3569:C3569"/>
    <mergeCell ref="A3570:C3570"/>
    <mergeCell ref="A3571:C3571"/>
    <mergeCell ref="A3572:C3572"/>
    <mergeCell ref="A3575:C3575"/>
    <mergeCell ref="A3580:C3580"/>
    <mergeCell ref="A3581:C3581"/>
    <mergeCell ref="A3582:C3582"/>
    <mergeCell ref="A3583:C3583"/>
    <mergeCell ref="A3584:C3584"/>
    <mergeCell ref="A3586:C3586"/>
    <mergeCell ref="A3587:C3587"/>
    <mergeCell ref="A3588:C3588"/>
    <mergeCell ref="A3589:C3589"/>
    <mergeCell ref="A3590:C3590"/>
    <mergeCell ref="A3627:C3627"/>
    <mergeCell ref="A3628:C3628"/>
    <mergeCell ref="A3633:C3633"/>
    <mergeCell ref="A3634:C3634"/>
    <mergeCell ref="A3635:C3635"/>
    <mergeCell ref="A3636:C3636"/>
    <mergeCell ref="A3637:C3637"/>
    <mergeCell ref="A3639:C3639"/>
    <mergeCell ref="A3782:C3782"/>
    <mergeCell ref="A4132:C4132"/>
    <mergeCell ref="A4147:C4147"/>
    <mergeCell ref="A4148:C4148"/>
    <mergeCell ref="A4149:C4149"/>
    <mergeCell ref="A4160:C4160"/>
    <mergeCell ref="A4166:C4166"/>
    <mergeCell ref="A4168:C4168"/>
    <mergeCell ref="A4172:C4172"/>
    <mergeCell ref="A4192:C4192"/>
    <mergeCell ref="A4193:C4193"/>
    <mergeCell ref="A4195:C4195"/>
    <mergeCell ref="A4273:C4273"/>
    <mergeCell ref="A4354:C4354"/>
    <mergeCell ref="A4355:C4355"/>
    <mergeCell ref="A4357:C4357"/>
    <mergeCell ref="A4363:C4363"/>
    <mergeCell ref="A4365:C4365"/>
    <mergeCell ref="A4374:C4374"/>
    <mergeCell ref="A4376:C4376"/>
    <mergeCell ref="A4393:C4393"/>
    <mergeCell ref="A4404:C4404"/>
    <mergeCell ref="A4405:C4405"/>
    <mergeCell ref="A4407:C4407"/>
    <mergeCell ref="A4420:C4420"/>
    <mergeCell ref="A4428:C4428"/>
    <mergeCell ref="A4429:C4429"/>
    <mergeCell ref="A4430:C4430"/>
    <mergeCell ref="A4431:C4431"/>
    <mergeCell ref="A4436:C4436"/>
    <mergeCell ref="A4437:C4437"/>
    <mergeCell ref="A4438:C4438"/>
    <mergeCell ref="A4439:C4439"/>
    <mergeCell ref="A4442:C4442"/>
    <mergeCell ref="A4443:C4443"/>
    <mergeCell ref="A4445:C4445"/>
    <mergeCell ref="A4446:C4446"/>
    <mergeCell ref="A4447:C4447"/>
    <mergeCell ref="A4448:C4448"/>
    <mergeCell ref="A4449:C4449"/>
    <mergeCell ref="A4450:C4450"/>
    <mergeCell ref="A4451:C4451"/>
    <mergeCell ref="A4452:C4452"/>
    <mergeCell ref="A4453:C4453"/>
    <mergeCell ref="A4456:C4456"/>
    <mergeCell ref="A4459:C4459"/>
    <mergeCell ref="A4460:C4460"/>
    <mergeCell ref="A4462:C4462"/>
    <mergeCell ref="A4471:C4471"/>
    <mergeCell ref="A4472:C4472"/>
    <mergeCell ref="A4473:C4473"/>
    <mergeCell ref="A4474:C4474"/>
    <mergeCell ref="A4475:C4475"/>
    <mergeCell ref="A4476:C4476"/>
    <mergeCell ref="A4477:C4477"/>
    <mergeCell ref="A4478:C4478"/>
    <mergeCell ref="A4479:C4479"/>
    <mergeCell ref="A4494:C4494"/>
    <mergeCell ref="A4495:C4495"/>
    <mergeCell ref="A4497:C4497"/>
    <mergeCell ref="A4498:C4498"/>
    <mergeCell ref="A4501:C4501"/>
    <mergeCell ref="A4505:C4505"/>
    <mergeCell ref="A4506:C4506"/>
    <mergeCell ref="A4507:C4507"/>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5:A97"/>
    <mergeCell ref="A98:A100"/>
    <mergeCell ref="A101:A103"/>
    <mergeCell ref="A104:A106"/>
    <mergeCell ref="A107:A109"/>
    <mergeCell ref="A110:A112"/>
    <mergeCell ref="A113:A115"/>
    <mergeCell ref="A116:A118"/>
    <mergeCell ref="A119:A121"/>
    <mergeCell ref="A122:A124"/>
    <mergeCell ref="A129:A131"/>
    <mergeCell ref="A132:A134"/>
    <mergeCell ref="A135:A137"/>
    <mergeCell ref="A139:A141"/>
    <mergeCell ref="A142:A144"/>
    <mergeCell ref="A147:A151"/>
    <mergeCell ref="A152:A156"/>
    <mergeCell ref="A158:A162"/>
    <mergeCell ref="A163:A167"/>
    <mergeCell ref="A168:A172"/>
    <mergeCell ref="A173:A177"/>
    <mergeCell ref="A178:A182"/>
    <mergeCell ref="A183:A187"/>
    <mergeCell ref="A188:A192"/>
    <mergeCell ref="A193:A197"/>
    <mergeCell ref="A198:A202"/>
    <mergeCell ref="A203:A207"/>
    <mergeCell ref="A208:A212"/>
    <mergeCell ref="A213:A217"/>
    <mergeCell ref="A218:A222"/>
    <mergeCell ref="A223:A227"/>
    <mergeCell ref="A228:A232"/>
    <mergeCell ref="A233:A237"/>
    <mergeCell ref="A238:A242"/>
    <mergeCell ref="A243:A247"/>
    <mergeCell ref="A248:A252"/>
    <mergeCell ref="A253:A257"/>
    <mergeCell ref="A258:A262"/>
    <mergeCell ref="A263:A267"/>
    <mergeCell ref="A268:A272"/>
    <mergeCell ref="A273:A277"/>
    <mergeCell ref="A278:A282"/>
    <mergeCell ref="A283:A287"/>
    <mergeCell ref="A288:A292"/>
    <mergeCell ref="A293:A297"/>
    <mergeCell ref="A298:A302"/>
    <mergeCell ref="A303:A307"/>
    <mergeCell ref="A308:A312"/>
    <mergeCell ref="A313:A317"/>
    <mergeCell ref="A318:A322"/>
    <mergeCell ref="A323:A327"/>
    <mergeCell ref="A328:A332"/>
    <mergeCell ref="A333:A337"/>
    <mergeCell ref="A338:A342"/>
    <mergeCell ref="A343:A347"/>
    <mergeCell ref="A348:A352"/>
    <mergeCell ref="A353:A357"/>
    <mergeCell ref="A358:A362"/>
    <mergeCell ref="A363:A367"/>
    <mergeCell ref="A368:A372"/>
    <mergeCell ref="A373:A377"/>
    <mergeCell ref="A378:A382"/>
    <mergeCell ref="A383:A387"/>
    <mergeCell ref="A388:A392"/>
    <mergeCell ref="A393:A397"/>
    <mergeCell ref="A398:A402"/>
    <mergeCell ref="A403:A407"/>
    <mergeCell ref="A408:A412"/>
    <mergeCell ref="A413:A417"/>
    <mergeCell ref="A418:A422"/>
    <mergeCell ref="A423:A427"/>
    <mergeCell ref="A428:A432"/>
    <mergeCell ref="A433:A437"/>
    <mergeCell ref="A442:A447"/>
    <mergeCell ref="A449:A452"/>
    <mergeCell ref="A453:A456"/>
    <mergeCell ref="A457:A460"/>
    <mergeCell ref="A461:A464"/>
    <mergeCell ref="A465:A468"/>
    <mergeCell ref="A469:A472"/>
    <mergeCell ref="A473:A476"/>
    <mergeCell ref="A477:A480"/>
    <mergeCell ref="A481:A484"/>
    <mergeCell ref="A485:A488"/>
    <mergeCell ref="A489:A492"/>
    <mergeCell ref="A493:A496"/>
    <mergeCell ref="A497:A500"/>
    <mergeCell ref="A501:A504"/>
    <mergeCell ref="A505:A508"/>
    <mergeCell ref="A509:A512"/>
    <mergeCell ref="A513:A516"/>
    <mergeCell ref="A517:A520"/>
    <mergeCell ref="A521:A524"/>
    <mergeCell ref="A525:A528"/>
    <mergeCell ref="A529:A532"/>
    <mergeCell ref="A533:A536"/>
    <mergeCell ref="A537:A540"/>
    <mergeCell ref="A541:A544"/>
    <mergeCell ref="A545:A548"/>
    <mergeCell ref="A549:A552"/>
    <mergeCell ref="A553:A556"/>
    <mergeCell ref="A557:A560"/>
    <mergeCell ref="A561:A564"/>
    <mergeCell ref="A565:A568"/>
    <mergeCell ref="A569:A572"/>
    <mergeCell ref="A573:A576"/>
    <mergeCell ref="A577:A580"/>
    <mergeCell ref="A581:A584"/>
    <mergeCell ref="A585:A588"/>
    <mergeCell ref="A589:A592"/>
    <mergeCell ref="A593:A596"/>
    <mergeCell ref="A597:A600"/>
    <mergeCell ref="A601:A604"/>
    <mergeCell ref="A605:A608"/>
    <mergeCell ref="A609:A612"/>
    <mergeCell ref="A615:A618"/>
    <mergeCell ref="A619:A622"/>
    <mergeCell ref="A625:A627"/>
    <mergeCell ref="A628:A630"/>
    <mergeCell ref="A631:A633"/>
    <mergeCell ref="A634:A636"/>
    <mergeCell ref="A637:A639"/>
    <mergeCell ref="A640:A642"/>
    <mergeCell ref="A643:A645"/>
    <mergeCell ref="A646:A648"/>
    <mergeCell ref="A649:A651"/>
    <mergeCell ref="A652:A654"/>
    <mergeCell ref="A655:A657"/>
    <mergeCell ref="A658:A661"/>
    <mergeCell ref="A663:A666"/>
    <mergeCell ref="A668:A673"/>
    <mergeCell ref="A684:A686"/>
    <mergeCell ref="A689:A691"/>
    <mergeCell ref="A692:A694"/>
    <mergeCell ref="A695:A697"/>
    <mergeCell ref="A698:A700"/>
    <mergeCell ref="A701:A703"/>
    <mergeCell ref="A704:A706"/>
    <mergeCell ref="A714:A717"/>
    <mergeCell ref="A718:A721"/>
    <mergeCell ref="A722:A726"/>
    <mergeCell ref="A727:A731"/>
    <mergeCell ref="A732:A736"/>
    <mergeCell ref="A737:A742"/>
    <mergeCell ref="A743:A748"/>
    <mergeCell ref="A749:A754"/>
    <mergeCell ref="A755:A760"/>
    <mergeCell ref="A761:A766"/>
    <mergeCell ref="A767:A769"/>
    <mergeCell ref="A770:A774"/>
    <mergeCell ref="A775:A776"/>
    <mergeCell ref="A777:A778"/>
    <mergeCell ref="A779:A780"/>
    <mergeCell ref="A781:A782"/>
    <mergeCell ref="A783:A784"/>
    <mergeCell ref="A785:A786"/>
    <mergeCell ref="A787:A788"/>
    <mergeCell ref="A789:A790"/>
    <mergeCell ref="A791:A792"/>
    <mergeCell ref="A793:A794"/>
    <mergeCell ref="A795:A796"/>
    <mergeCell ref="A797:A798"/>
    <mergeCell ref="A799:A801"/>
    <mergeCell ref="A822:A824"/>
    <mergeCell ref="A825:A827"/>
    <mergeCell ref="A828:A830"/>
    <mergeCell ref="A831:A833"/>
    <mergeCell ref="A834:A836"/>
    <mergeCell ref="A837:A839"/>
    <mergeCell ref="A840:A842"/>
    <mergeCell ref="A849:A852"/>
    <mergeCell ref="A856:A858"/>
    <mergeCell ref="A859:A861"/>
    <mergeCell ref="A866:A868"/>
    <mergeCell ref="A869:A871"/>
    <mergeCell ref="A872:A874"/>
    <mergeCell ref="A875:A879"/>
    <mergeCell ref="A908:A910"/>
    <mergeCell ref="A911:A913"/>
    <mergeCell ref="A914:A916"/>
    <mergeCell ref="A917:A919"/>
    <mergeCell ref="A920:A922"/>
    <mergeCell ref="A923:A925"/>
    <mergeCell ref="A926:A928"/>
    <mergeCell ref="A929:A931"/>
    <mergeCell ref="A932:A934"/>
    <mergeCell ref="A935:A937"/>
    <mergeCell ref="A938:A940"/>
    <mergeCell ref="A941:A943"/>
    <mergeCell ref="A944:A946"/>
    <mergeCell ref="A947:A949"/>
    <mergeCell ref="A950:A952"/>
    <mergeCell ref="A953:A955"/>
    <mergeCell ref="A956:A958"/>
    <mergeCell ref="A965:A967"/>
    <mergeCell ref="A968:A970"/>
    <mergeCell ref="A971:A973"/>
    <mergeCell ref="A974:A976"/>
    <mergeCell ref="A980:A982"/>
    <mergeCell ref="A983:A985"/>
    <mergeCell ref="A986:A988"/>
    <mergeCell ref="A989:A991"/>
    <mergeCell ref="A992:A994"/>
    <mergeCell ref="A995:A997"/>
    <mergeCell ref="A998:A1000"/>
    <mergeCell ref="A1001:A1003"/>
    <mergeCell ref="A1004:A1006"/>
    <mergeCell ref="A1007:A1009"/>
    <mergeCell ref="A1010:A1012"/>
    <mergeCell ref="A1013:A1015"/>
    <mergeCell ref="A1016:A1018"/>
    <mergeCell ref="A1019:A1021"/>
    <mergeCell ref="A1022:A1024"/>
    <mergeCell ref="A1025:A1027"/>
    <mergeCell ref="A1028:A1030"/>
    <mergeCell ref="A1031:A1033"/>
    <mergeCell ref="A1034:A1036"/>
    <mergeCell ref="A1037:A1039"/>
    <mergeCell ref="A1040:A1042"/>
    <mergeCell ref="A1043:A1045"/>
    <mergeCell ref="A1046:A1048"/>
    <mergeCell ref="A1049:A1051"/>
    <mergeCell ref="A1052:A1054"/>
    <mergeCell ref="A1055:A1057"/>
    <mergeCell ref="A1058:A1060"/>
    <mergeCell ref="A1442:A1444"/>
    <mergeCell ref="A1445:A1447"/>
    <mergeCell ref="A1448:A1450"/>
    <mergeCell ref="A1451:A1453"/>
    <mergeCell ref="A1454:A1456"/>
    <mergeCell ref="A1457:A1459"/>
    <mergeCell ref="A1460:A1462"/>
    <mergeCell ref="A1463:A1465"/>
    <mergeCell ref="A1466:A1468"/>
    <mergeCell ref="A1469:A1471"/>
    <mergeCell ref="A1472:A1474"/>
    <mergeCell ref="A1475:A1477"/>
    <mergeCell ref="A1478:A1480"/>
    <mergeCell ref="A1481:A1483"/>
    <mergeCell ref="A1484:A1486"/>
    <mergeCell ref="A1487:A1489"/>
    <mergeCell ref="A1490:A1492"/>
    <mergeCell ref="A1493:A1495"/>
    <mergeCell ref="A1496:A1498"/>
    <mergeCell ref="A1499:A1501"/>
    <mergeCell ref="A1502:A1504"/>
    <mergeCell ref="A1505:A1507"/>
    <mergeCell ref="A1508:A1510"/>
    <mergeCell ref="A1511:A1513"/>
    <mergeCell ref="A1514:A1516"/>
    <mergeCell ref="A1517:A1519"/>
    <mergeCell ref="A1520:A1522"/>
    <mergeCell ref="A1523:A1525"/>
    <mergeCell ref="A1528:A1530"/>
    <mergeCell ref="A1531:A1533"/>
    <mergeCell ref="A1534:A1536"/>
    <mergeCell ref="A1537:A1539"/>
    <mergeCell ref="A1540:A1542"/>
    <mergeCell ref="A1543:A1545"/>
    <mergeCell ref="A1546:A1548"/>
    <mergeCell ref="A1549:A1551"/>
    <mergeCell ref="A1552:A1554"/>
    <mergeCell ref="A1555:A1557"/>
    <mergeCell ref="A1558:A1560"/>
    <mergeCell ref="A1561:A1563"/>
    <mergeCell ref="A1564:A1566"/>
    <mergeCell ref="A1567:A1569"/>
    <mergeCell ref="A1570:A1572"/>
    <mergeCell ref="A1573:A1575"/>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5:B97"/>
    <mergeCell ref="B98:B100"/>
    <mergeCell ref="B101:B103"/>
    <mergeCell ref="B104:B106"/>
    <mergeCell ref="B107:B109"/>
    <mergeCell ref="B110:B112"/>
    <mergeCell ref="B113:B115"/>
    <mergeCell ref="B116:B118"/>
    <mergeCell ref="B119:B121"/>
    <mergeCell ref="B122:B124"/>
    <mergeCell ref="B129:B131"/>
    <mergeCell ref="B132:B134"/>
    <mergeCell ref="B135:B137"/>
    <mergeCell ref="B139:B141"/>
    <mergeCell ref="B142:B144"/>
    <mergeCell ref="B147:B151"/>
    <mergeCell ref="B152:B156"/>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42:B447"/>
    <mergeCell ref="B449:B452"/>
    <mergeCell ref="B453:B456"/>
    <mergeCell ref="B457:B460"/>
    <mergeCell ref="B461:B464"/>
    <mergeCell ref="B465:B468"/>
    <mergeCell ref="B469:B472"/>
    <mergeCell ref="B473:B476"/>
    <mergeCell ref="B477:B480"/>
    <mergeCell ref="B481:B484"/>
    <mergeCell ref="B485:B488"/>
    <mergeCell ref="B489:B492"/>
    <mergeCell ref="B493:B496"/>
    <mergeCell ref="B497:B500"/>
    <mergeCell ref="B501:B504"/>
    <mergeCell ref="B505:B508"/>
    <mergeCell ref="B509:B512"/>
    <mergeCell ref="B513:B516"/>
    <mergeCell ref="B517:B520"/>
    <mergeCell ref="B521:B524"/>
    <mergeCell ref="B525:B528"/>
    <mergeCell ref="B529:B532"/>
    <mergeCell ref="B533:B536"/>
    <mergeCell ref="B537:B540"/>
    <mergeCell ref="B541:B544"/>
    <mergeCell ref="B545:B548"/>
    <mergeCell ref="B549:B552"/>
    <mergeCell ref="B553:B556"/>
    <mergeCell ref="B557:B560"/>
    <mergeCell ref="B561:B564"/>
    <mergeCell ref="B565:B568"/>
    <mergeCell ref="B569:B572"/>
    <mergeCell ref="B573:B576"/>
    <mergeCell ref="B577:B580"/>
    <mergeCell ref="B581:B584"/>
    <mergeCell ref="B585:B588"/>
    <mergeCell ref="B589:B592"/>
    <mergeCell ref="B593:B596"/>
    <mergeCell ref="B597:B600"/>
    <mergeCell ref="B601:B604"/>
    <mergeCell ref="B605:B608"/>
    <mergeCell ref="B609:B612"/>
    <mergeCell ref="B615:B618"/>
    <mergeCell ref="B619:B622"/>
    <mergeCell ref="B625:B627"/>
    <mergeCell ref="B628:B630"/>
    <mergeCell ref="B631:B633"/>
    <mergeCell ref="B634:B636"/>
    <mergeCell ref="B637:B639"/>
    <mergeCell ref="B640:B642"/>
    <mergeCell ref="B643:B645"/>
    <mergeCell ref="B646:B648"/>
    <mergeCell ref="B649:B651"/>
    <mergeCell ref="B652:B654"/>
    <mergeCell ref="B655:B657"/>
    <mergeCell ref="B658:B661"/>
    <mergeCell ref="B663:B666"/>
    <mergeCell ref="B668:B673"/>
    <mergeCell ref="B684:B686"/>
    <mergeCell ref="B689:B691"/>
    <mergeCell ref="B692:B694"/>
    <mergeCell ref="B695:B697"/>
    <mergeCell ref="B698:B700"/>
    <mergeCell ref="B701:B703"/>
    <mergeCell ref="B704:B706"/>
    <mergeCell ref="B714:B717"/>
    <mergeCell ref="B718:B721"/>
    <mergeCell ref="B722:B726"/>
    <mergeCell ref="B727:B731"/>
    <mergeCell ref="B732:B736"/>
    <mergeCell ref="B737:B742"/>
    <mergeCell ref="B743:B748"/>
    <mergeCell ref="B749:B754"/>
    <mergeCell ref="B755:B760"/>
    <mergeCell ref="B761:B766"/>
    <mergeCell ref="B767:B769"/>
    <mergeCell ref="B770:B774"/>
    <mergeCell ref="B775:B776"/>
    <mergeCell ref="B777:B778"/>
    <mergeCell ref="B779:B780"/>
    <mergeCell ref="B781:B782"/>
    <mergeCell ref="B783:B784"/>
    <mergeCell ref="B785:B786"/>
    <mergeCell ref="B787:B788"/>
    <mergeCell ref="B789:B790"/>
    <mergeCell ref="B791:B792"/>
    <mergeCell ref="B793:B794"/>
    <mergeCell ref="B795:B796"/>
    <mergeCell ref="B797:B798"/>
    <mergeCell ref="B799:B801"/>
    <mergeCell ref="B822:B824"/>
    <mergeCell ref="B825:B827"/>
    <mergeCell ref="B828:B830"/>
    <mergeCell ref="B831:B833"/>
    <mergeCell ref="B834:B836"/>
    <mergeCell ref="B837:B839"/>
    <mergeCell ref="B840:B842"/>
    <mergeCell ref="B849:B852"/>
    <mergeCell ref="B856:B858"/>
    <mergeCell ref="B859:B861"/>
    <mergeCell ref="B866:B868"/>
    <mergeCell ref="B869:B871"/>
    <mergeCell ref="B872:B874"/>
    <mergeCell ref="B875:B879"/>
    <mergeCell ref="B908:B910"/>
    <mergeCell ref="B911:B913"/>
    <mergeCell ref="B914:B916"/>
    <mergeCell ref="B917:B919"/>
    <mergeCell ref="B920:B922"/>
    <mergeCell ref="B923:B925"/>
    <mergeCell ref="B926:B928"/>
    <mergeCell ref="B929:B931"/>
    <mergeCell ref="B932:B934"/>
    <mergeCell ref="B935:B937"/>
    <mergeCell ref="B938:B940"/>
    <mergeCell ref="B941:B943"/>
    <mergeCell ref="B944:B946"/>
    <mergeCell ref="B947:B949"/>
    <mergeCell ref="B950:B952"/>
    <mergeCell ref="B953:B955"/>
    <mergeCell ref="B956:B958"/>
    <mergeCell ref="B965:B967"/>
    <mergeCell ref="B968:B970"/>
    <mergeCell ref="B971:B973"/>
    <mergeCell ref="B974:B976"/>
    <mergeCell ref="B980:B982"/>
    <mergeCell ref="B983:B985"/>
    <mergeCell ref="B986:B988"/>
    <mergeCell ref="B989:B991"/>
    <mergeCell ref="B992:B994"/>
    <mergeCell ref="B995:B997"/>
    <mergeCell ref="B998:B1000"/>
    <mergeCell ref="B1001:B1003"/>
    <mergeCell ref="B1004:B1006"/>
    <mergeCell ref="B1007:B1009"/>
    <mergeCell ref="B1010:B1012"/>
    <mergeCell ref="B1013:B1015"/>
    <mergeCell ref="B1016:B1018"/>
    <mergeCell ref="B1019:B1021"/>
    <mergeCell ref="B1022:B1024"/>
    <mergeCell ref="B1025:B1027"/>
    <mergeCell ref="B1028:B1030"/>
    <mergeCell ref="B1031:B1033"/>
    <mergeCell ref="B1034:B1036"/>
    <mergeCell ref="B1037:B1039"/>
    <mergeCell ref="B1040:B1042"/>
    <mergeCell ref="B1043:B1045"/>
    <mergeCell ref="B1046:B1048"/>
    <mergeCell ref="B1049:B1051"/>
    <mergeCell ref="B1052:B1054"/>
    <mergeCell ref="B1055:B1057"/>
    <mergeCell ref="B1058:B1060"/>
    <mergeCell ref="B1442:B1444"/>
    <mergeCell ref="B1445:B1447"/>
    <mergeCell ref="B1448:B1450"/>
    <mergeCell ref="B1451:B1453"/>
    <mergeCell ref="B1454:B1456"/>
    <mergeCell ref="B1457:B1459"/>
    <mergeCell ref="B1460:B1462"/>
    <mergeCell ref="B1463:B1465"/>
    <mergeCell ref="B1466:B1468"/>
    <mergeCell ref="B1469:B1471"/>
    <mergeCell ref="B1472:B1474"/>
    <mergeCell ref="B1475:B1477"/>
    <mergeCell ref="B1478:B1480"/>
    <mergeCell ref="B1481:B1483"/>
    <mergeCell ref="B1484:B1486"/>
    <mergeCell ref="B1487:B1489"/>
    <mergeCell ref="B1490:B1492"/>
    <mergeCell ref="B1493:B1495"/>
    <mergeCell ref="B1496:B1498"/>
    <mergeCell ref="B1499:B1501"/>
    <mergeCell ref="B1502:B1504"/>
    <mergeCell ref="B1505:B1507"/>
    <mergeCell ref="B1508:B1510"/>
    <mergeCell ref="B1511:B1513"/>
    <mergeCell ref="B1514:B1516"/>
    <mergeCell ref="B1517:B1519"/>
    <mergeCell ref="B1520:B1522"/>
    <mergeCell ref="B1523:B1527"/>
    <mergeCell ref="B1528:B1530"/>
    <mergeCell ref="B1531:B1533"/>
    <mergeCell ref="B1534:B1536"/>
    <mergeCell ref="B1537:B1539"/>
    <mergeCell ref="B1540:B1542"/>
    <mergeCell ref="B1543:B1545"/>
    <mergeCell ref="B1546:B1548"/>
    <mergeCell ref="B1549:B1551"/>
    <mergeCell ref="B1552:B1554"/>
    <mergeCell ref="B1555:B1557"/>
    <mergeCell ref="B1558:B1560"/>
    <mergeCell ref="B1561:B1563"/>
    <mergeCell ref="B1564:B1566"/>
    <mergeCell ref="B1567:B1569"/>
    <mergeCell ref="B1570:B1572"/>
    <mergeCell ref="B1573:B1575"/>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5:C97"/>
    <mergeCell ref="C98:C100"/>
    <mergeCell ref="C101:C103"/>
    <mergeCell ref="C104:C106"/>
    <mergeCell ref="C107:C109"/>
    <mergeCell ref="C110:C112"/>
    <mergeCell ref="C113:C115"/>
    <mergeCell ref="C116:C118"/>
    <mergeCell ref="C119:C121"/>
    <mergeCell ref="C122:C124"/>
    <mergeCell ref="C129:C131"/>
    <mergeCell ref="C132:C134"/>
    <mergeCell ref="C135:C137"/>
    <mergeCell ref="C139:C141"/>
    <mergeCell ref="C142:C144"/>
    <mergeCell ref="C147:C151"/>
    <mergeCell ref="C152:C156"/>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42:C447"/>
    <mergeCell ref="C449:C452"/>
    <mergeCell ref="C453:C456"/>
    <mergeCell ref="C457:C460"/>
    <mergeCell ref="C461:C464"/>
    <mergeCell ref="C465:C468"/>
    <mergeCell ref="C469:C472"/>
    <mergeCell ref="C473:C476"/>
    <mergeCell ref="C477:C480"/>
    <mergeCell ref="C481:C484"/>
    <mergeCell ref="C485:C488"/>
    <mergeCell ref="C489:C492"/>
    <mergeCell ref="C493:C496"/>
    <mergeCell ref="C497:C500"/>
    <mergeCell ref="C501:C504"/>
    <mergeCell ref="C505:C508"/>
    <mergeCell ref="C509:C512"/>
    <mergeCell ref="C513:C516"/>
    <mergeCell ref="C517:C520"/>
    <mergeCell ref="C521:C524"/>
    <mergeCell ref="C525:C528"/>
    <mergeCell ref="C529:C532"/>
    <mergeCell ref="C533:C536"/>
    <mergeCell ref="C537:C540"/>
    <mergeCell ref="C541:C544"/>
    <mergeCell ref="C545:C548"/>
    <mergeCell ref="C549:C552"/>
    <mergeCell ref="C553:C556"/>
    <mergeCell ref="C557:C560"/>
    <mergeCell ref="C561:C564"/>
    <mergeCell ref="C565:C568"/>
    <mergeCell ref="C569:C572"/>
    <mergeCell ref="C573:C576"/>
    <mergeCell ref="C577:C580"/>
    <mergeCell ref="C581:C584"/>
    <mergeCell ref="C585:C588"/>
    <mergeCell ref="C589:C592"/>
    <mergeCell ref="C593:C596"/>
    <mergeCell ref="C597:C600"/>
    <mergeCell ref="C601:C604"/>
    <mergeCell ref="C605:C608"/>
    <mergeCell ref="C609:C612"/>
    <mergeCell ref="C615:C618"/>
    <mergeCell ref="C619:C622"/>
    <mergeCell ref="C625:C627"/>
    <mergeCell ref="C628:C630"/>
    <mergeCell ref="C631:C633"/>
    <mergeCell ref="C634:C636"/>
    <mergeCell ref="C637:C639"/>
    <mergeCell ref="C640:C642"/>
    <mergeCell ref="C643:C645"/>
    <mergeCell ref="C646:C648"/>
    <mergeCell ref="C649:C651"/>
    <mergeCell ref="C652:C654"/>
    <mergeCell ref="C655:C657"/>
    <mergeCell ref="C658:C661"/>
    <mergeCell ref="C663:C666"/>
    <mergeCell ref="C668:C673"/>
    <mergeCell ref="C684:C686"/>
    <mergeCell ref="C689:C691"/>
    <mergeCell ref="C692:C694"/>
    <mergeCell ref="C695:C697"/>
    <mergeCell ref="C698:C700"/>
    <mergeCell ref="C701:C703"/>
    <mergeCell ref="C704:C706"/>
    <mergeCell ref="C714:C717"/>
    <mergeCell ref="C718:C721"/>
    <mergeCell ref="C722:C726"/>
    <mergeCell ref="C727:C731"/>
    <mergeCell ref="C732:C736"/>
    <mergeCell ref="C737:C742"/>
    <mergeCell ref="C743:C748"/>
    <mergeCell ref="C749:C754"/>
    <mergeCell ref="C755:C760"/>
    <mergeCell ref="C761:C766"/>
    <mergeCell ref="C767:C769"/>
    <mergeCell ref="C770:C774"/>
    <mergeCell ref="C775:C776"/>
    <mergeCell ref="C777:C778"/>
    <mergeCell ref="C779:C780"/>
    <mergeCell ref="C781:C782"/>
    <mergeCell ref="C783:C784"/>
    <mergeCell ref="C785:C786"/>
    <mergeCell ref="C787:C788"/>
    <mergeCell ref="C789:C790"/>
    <mergeCell ref="C791:C792"/>
    <mergeCell ref="C793:C794"/>
    <mergeCell ref="C795:C796"/>
    <mergeCell ref="C797:C798"/>
    <mergeCell ref="C799:C801"/>
    <mergeCell ref="C822:C824"/>
    <mergeCell ref="C825:C827"/>
    <mergeCell ref="C828:C830"/>
    <mergeCell ref="C831:C833"/>
    <mergeCell ref="C834:C836"/>
    <mergeCell ref="C837:C839"/>
    <mergeCell ref="C840:C842"/>
    <mergeCell ref="C849:C852"/>
    <mergeCell ref="C856:C858"/>
    <mergeCell ref="C859:C861"/>
    <mergeCell ref="C866:C868"/>
    <mergeCell ref="C869:C871"/>
    <mergeCell ref="C872:C874"/>
    <mergeCell ref="C875:C879"/>
    <mergeCell ref="C908:C910"/>
    <mergeCell ref="C911:C913"/>
    <mergeCell ref="C914:C916"/>
    <mergeCell ref="C917:C919"/>
    <mergeCell ref="C920:C922"/>
    <mergeCell ref="C923:C925"/>
    <mergeCell ref="C926:C928"/>
    <mergeCell ref="C929:C931"/>
    <mergeCell ref="C932:C934"/>
    <mergeCell ref="C935:C937"/>
    <mergeCell ref="C938:C940"/>
    <mergeCell ref="C941:C943"/>
    <mergeCell ref="C944:C946"/>
    <mergeCell ref="C947:C949"/>
    <mergeCell ref="C950:C952"/>
    <mergeCell ref="C953:C955"/>
    <mergeCell ref="C956:C958"/>
    <mergeCell ref="C965:C967"/>
    <mergeCell ref="C968:C970"/>
    <mergeCell ref="C971:C973"/>
    <mergeCell ref="C974:C976"/>
    <mergeCell ref="C980:C982"/>
    <mergeCell ref="C983:C985"/>
    <mergeCell ref="C986:C988"/>
    <mergeCell ref="C989:C991"/>
    <mergeCell ref="C992:C994"/>
    <mergeCell ref="C995:C997"/>
    <mergeCell ref="C998:C1000"/>
    <mergeCell ref="C1001:C1003"/>
    <mergeCell ref="C1004:C1006"/>
    <mergeCell ref="C1007:C1009"/>
    <mergeCell ref="C1010:C1012"/>
    <mergeCell ref="C1013:C1015"/>
    <mergeCell ref="C1016:C1018"/>
    <mergeCell ref="C1019:C1021"/>
    <mergeCell ref="C1022:C1024"/>
    <mergeCell ref="C1025:C1027"/>
    <mergeCell ref="C1028:C1030"/>
    <mergeCell ref="C1031:C1033"/>
    <mergeCell ref="C1034:C1036"/>
    <mergeCell ref="C1037:C1039"/>
    <mergeCell ref="C1040:C1042"/>
    <mergeCell ref="C1043:C1045"/>
    <mergeCell ref="C1046:C1048"/>
    <mergeCell ref="C1049:C1051"/>
    <mergeCell ref="C1052:C1054"/>
    <mergeCell ref="C1055:C1057"/>
    <mergeCell ref="C1058:C1060"/>
    <mergeCell ref="C1442:C1444"/>
    <mergeCell ref="C1445:C1447"/>
    <mergeCell ref="C1448:C1450"/>
    <mergeCell ref="C1451:C1453"/>
    <mergeCell ref="C1454:C1456"/>
    <mergeCell ref="C1457:C1459"/>
    <mergeCell ref="C1460:C1462"/>
    <mergeCell ref="C1463:C1465"/>
    <mergeCell ref="C1466:C1468"/>
    <mergeCell ref="C1469:C1471"/>
    <mergeCell ref="C1472:C1474"/>
    <mergeCell ref="C1475:C1477"/>
    <mergeCell ref="C1478:C1480"/>
    <mergeCell ref="C1481:C1483"/>
    <mergeCell ref="C1484:C1486"/>
    <mergeCell ref="C1487:C1489"/>
    <mergeCell ref="C1490:C1492"/>
    <mergeCell ref="C1493:C1495"/>
    <mergeCell ref="C1496:C1498"/>
    <mergeCell ref="C1499:C1501"/>
    <mergeCell ref="C1502:C1504"/>
    <mergeCell ref="C1505:C1507"/>
    <mergeCell ref="C1508:C1510"/>
    <mergeCell ref="C1511:C1513"/>
    <mergeCell ref="C1514:C1516"/>
    <mergeCell ref="C1517:C1519"/>
    <mergeCell ref="C1520:C1522"/>
    <mergeCell ref="C1523:C1527"/>
    <mergeCell ref="C1528:C1530"/>
    <mergeCell ref="C1531:C1533"/>
    <mergeCell ref="C1534:C1536"/>
    <mergeCell ref="C1537:C1539"/>
    <mergeCell ref="C1540:C1542"/>
    <mergeCell ref="C1543:C1545"/>
    <mergeCell ref="C1546:C1548"/>
    <mergeCell ref="C1549:C1551"/>
    <mergeCell ref="C1552:C1554"/>
    <mergeCell ref="C1555:C1557"/>
    <mergeCell ref="C1558:C1560"/>
    <mergeCell ref="C1561:C1563"/>
    <mergeCell ref="C1564:C1566"/>
    <mergeCell ref="C1567:C1569"/>
    <mergeCell ref="C1570:C1572"/>
    <mergeCell ref="C1573:C1575"/>
  </mergeCells>
  <conditionalFormatting sqref="B2794">
    <cfRule type="duplicateValues" dxfId="0" priority="27"/>
    <cfRule type="duplicateValues" dxfId="0" priority="28"/>
  </conditionalFormatting>
  <conditionalFormatting sqref="B2815">
    <cfRule type="duplicateValues" dxfId="0" priority="19"/>
    <cfRule type="duplicateValues" dxfId="0" priority="20"/>
  </conditionalFormatting>
  <conditionalFormatting sqref="B2825">
    <cfRule type="duplicateValues" dxfId="0" priority="12"/>
    <cfRule type="duplicateValues" dxfId="0" priority="13"/>
    <cfRule type="duplicateValues" dxfId="0" priority="14"/>
  </conditionalFormatting>
  <conditionalFormatting sqref="B2826">
    <cfRule type="duplicateValues" dxfId="0" priority="9"/>
    <cfRule type="duplicateValues" dxfId="0" priority="10"/>
    <cfRule type="duplicateValues" dxfId="0" priority="11"/>
  </conditionalFormatting>
  <conditionalFormatting sqref="B2827">
    <cfRule type="duplicateValues" dxfId="0" priority="8"/>
  </conditionalFormatting>
  <conditionalFormatting sqref="B3742">
    <cfRule type="duplicateValues" dxfId="1" priority="1"/>
  </conditionalFormatting>
  <conditionalFormatting sqref="B2799:B2804">
    <cfRule type="duplicateValues" dxfId="0" priority="24"/>
    <cfRule type="duplicateValues" dxfId="0" priority="25"/>
    <cfRule type="duplicateValues" dxfId="0" priority="26"/>
  </conditionalFormatting>
  <conditionalFormatting sqref="B2812:B2813">
    <cfRule type="duplicateValues" dxfId="0" priority="21"/>
    <cfRule type="duplicateValues" dxfId="0" priority="22"/>
    <cfRule type="duplicateValues" dxfId="0" priority="23"/>
  </conditionalFormatting>
  <conditionalFormatting sqref="B2814:B2815">
    <cfRule type="duplicateValues" dxfId="0" priority="18"/>
  </conditionalFormatting>
  <conditionalFormatting sqref="B2821:B2822">
    <cfRule type="duplicateValues" dxfId="0" priority="15"/>
    <cfRule type="duplicateValues" dxfId="0" priority="16"/>
    <cfRule type="duplicateValues" dxfId="0" priority="17"/>
  </conditionalFormatting>
  <conditionalFormatting sqref="B2827:B2829">
    <cfRule type="duplicateValues" dxfId="0" priority="6"/>
    <cfRule type="duplicateValues" dxfId="0" priority="7"/>
  </conditionalFormatting>
  <conditionalFormatting sqref="B2831:B2836">
    <cfRule type="duplicateValues" dxfId="0" priority="3"/>
    <cfRule type="duplicateValues" dxfId="0" priority="4"/>
    <cfRule type="duplicateValues" dxfId="0" priority="5"/>
  </conditionalFormatting>
  <conditionalFormatting sqref="B3709:B3741">
    <cfRule type="duplicateValues" dxfId="1" priority="2"/>
  </conditionalFormatting>
  <conditionalFormatting sqref="B2793 B2795:B2798">
    <cfRule type="duplicateValues" dxfId="0" priority="29"/>
    <cfRule type="duplicateValues" dxfId="0" priority="30"/>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2021-08-23T01:00:00Z</dcterms:created>
  <dcterms:modified xsi:type="dcterms:W3CDTF">2023-08-22T02:47:01Z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6E6071EEBC464296853B1FED6AADCFB1</vt:lpwstr>
  </property>
  <property fmtid="{D5CDD505-2E9C-101B-9397-08002B2CF9AE}" pid="3" name="KSOProductBuildVer">
    <vt:lpwstr>2052-11.1.0.9021</vt:lpwstr>
  </property>
</Properties>
</file>