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6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<sst xmlns="http://schemas.openxmlformats.org/spreadsheetml/2006/main" count="1260" uniqueCount="639">
  <si>
    <t>邓州市公安局权责清单目录</t>
  </si>
  <si>
    <t>序号</t>
  </si>
  <si>
    <t>职权名称</t>
  </si>
  <si>
    <t>职权类别</t>
  </si>
  <si>
    <t>对驾驶已达报废标准的车辆上道路行驶的处罚</t>
  </si>
  <si>
    <t>行政处罚</t>
  </si>
  <si>
    <t>对造成交通事故后逃逸的，构成犯罪的处罚</t>
  </si>
  <si>
    <t>对违反道路交通安全法律、法规的规定，发生重大事故，构成犯罪的处罚</t>
  </si>
  <si>
    <t>对未取得驾驶证驾驶摩托车以外的非营运机动车的处罚</t>
  </si>
  <si>
    <t>对驾驶畜力车时在容易发生危险的路段超车的处罚</t>
  </si>
  <si>
    <t>对驾驶两轮畜力车不下车牵引牲畜的处罚</t>
  </si>
  <si>
    <t>对未取得驾驶证驾驶营运机动车的处罚</t>
  </si>
  <si>
    <t>对使用未经驯服的牲畜驾车的处罚</t>
  </si>
  <si>
    <t>对随车幼畜未栓系的处罚</t>
  </si>
  <si>
    <t>对停放畜力车时未拉紧车闸的处罚</t>
  </si>
  <si>
    <t>对未取得驾驶证驾驶摩托车的处罚</t>
  </si>
  <si>
    <t>对停放畜力车时未栓系牲畜的处罚</t>
  </si>
  <si>
    <t>对驾驶证被吊销期间驾驶摩托车以外的非营运机动车的处罚</t>
  </si>
  <si>
    <t>对未满12周岁驾驶自行车、三轮车的处罚</t>
  </si>
  <si>
    <t>对驾驶证被吊销期间驾驶营运机动车的处罚</t>
  </si>
  <si>
    <t>对未满16周岁驾驶、驾驭电动自行车、残疾人机动轮椅、畜力车的处罚</t>
  </si>
  <si>
    <t>对驾驶证被吊销期间驾驶摩托车的处罚</t>
  </si>
  <si>
    <t>对把机动车交给未取得机动车驾驶证的人驾驶的处罚</t>
  </si>
  <si>
    <t>对把机动车交给机动车驾驶证被吊销驾驶证的人驾驶的处罚</t>
  </si>
  <si>
    <t>对把机动车交给机动车驾驶证被暂扣的人驾驶的处罚</t>
  </si>
  <si>
    <t>对驾驶人在驾驶证超过有效期仍驾驶机动车的处罚</t>
  </si>
  <si>
    <t>对非法安装警报器的处罚</t>
  </si>
  <si>
    <t>对非法安装标志灯具的处罚</t>
  </si>
  <si>
    <t>对行人不在人行道内行走的处罚</t>
  </si>
  <si>
    <t>对行人在没有划分机动车道、非机动车道和人行道的道路上，不靠路边行走的处罚</t>
  </si>
  <si>
    <t>对行人横过道路未走人行横道或过街设施的处罚</t>
  </si>
  <si>
    <t>对行人跨越道路隔离设施的处罚</t>
  </si>
  <si>
    <t>对行人倚坐道路隔离设施的处罚</t>
  </si>
  <si>
    <t>对行人在车行道内坐卧、停留、嬉闹的处罚</t>
  </si>
  <si>
    <t>对行人不按规定横过机动车道的处罚</t>
  </si>
  <si>
    <t>对机动车行驶时，乘坐人员未按规定使用安全带的处罚</t>
  </si>
  <si>
    <t>对乘坐摩托车不戴安全头盔的处罚</t>
  </si>
  <si>
    <t>对乘车人向车外抛洒物品的处罚</t>
  </si>
  <si>
    <t>对乘车人有影响驾驶人安全驾驶的行为的处罚</t>
  </si>
  <si>
    <t>对驾驶证丢失期间仍驾驶机动车的处罚</t>
  </si>
  <si>
    <t>对驾驶证损毁期间仍驾驶机动车的处罚</t>
  </si>
  <si>
    <t>对驾驶证被依法扣留期间仍驾驶机动车的处罚</t>
  </si>
  <si>
    <t>对违法记分达到12分仍驾驶机动车的处罚</t>
  </si>
  <si>
    <t>对不按规定投保机动车第三者责任险的处罚</t>
  </si>
  <si>
    <t>对在机动车道上从机动车左侧上下车的处罚</t>
  </si>
  <si>
    <t>对机动车不在机动车道内行驶的处罚</t>
  </si>
  <si>
    <t>对开关车门妨碍其他车辆和行人通行的处罚</t>
  </si>
  <si>
    <t>对使用轮式专用机械牵引车辆的处罚</t>
  </si>
  <si>
    <t>对于机动车行驶中乘坐人员干扰驾驶的处罚</t>
  </si>
  <si>
    <t>对机动车违反规定使用专用车道的处罚</t>
  </si>
  <si>
    <t>对机动车行驶中乘坐人员将身体任何部分伸出车外的处罚</t>
  </si>
  <si>
    <t>对机动车驾驶人不服从交警指挥的处罚</t>
  </si>
  <si>
    <t>对使用摩托车牵引车辆的处罚</t>
  </si>
  <si>
    <t>对乘车人在机动车行驶中跳车的处罚</t>
  </si>
  <si>
    <t>对乘坐两轮摩托车未正向骑坐的处罚</t>
  </si>
  <si>
    <t>对遇前方机动车停车排队等候或者缓慢行驶时，未依次交替驶入车道减少后的路口、路段的处罚</t>
  </si>
  <si>
    <t>对牵引摩托车的处罚</t>
  </si>
  <si>
    <t>对在没有交通信号灯的交叉路口遇到停车排队等候或者缓慢行驶时，机动车未依次交替通行的处罚</t>
  </si>
  <si>
    <t>对未使用专用清障车拖曳转向或照明、信号装置失效的机动车的处罚</t>
  </si>
  <si>
    <t>对在没有交通标志的交叉路口遇到停车排队等候或者缓慢行驶时，机动车未依次交替通行的处罚</t>
  </si>
  <si>
    <t>对在没有交通标线的交叉路口遇到停车排队等候或者缓慢行驶时，机动车未依次交替通行的处罚</t>
  </si>
  <si>
    <t>对驾驶人未按规定使用安全带的处罚</t>
  </si>
  <si>
    <t>对在没有交警指挥的交叉路口遇到停车排队等候或者缓慢行驶时，机动车未依次交替通行的处罚</t>
  </si>
  <si>
    <t>对遇前方机动车停车排队等候或者缓慢行驶时，在人行横道内停车等候的处罚</t>
  </si>
  <si>
    <t>对摩托车后座乘坐不满十二周岁未成年人的处罚</t>
  </si>
  <si>
    <t>对驾驶轻便摩托车载人的处罚</t>
  </si>
  <si>
    <t>对机动车载物行驶时遗洒、飘散载运物的处罚</t>
  </si>
  <si>
    <t>对驾驶载客汽车以外的其他机动车载人超过核定的处罚</t>
  </si>
  <si>
    <t>对补领机动车驾驶证后，继续使用原机动车驾驶证的处罚</t>
  </si>
  <si>
    <t>对发生交通事故后，应当自行撤离现场而未撤离，造成交通堵塞的处罚</t>
  </si>
  <si>
    <t>对驾驶拼装的机动车接送学生的处罚</t>
  </si>
  <si>
    <t>对驾驶达到报废标准的机动车接送学生的处罚</t>
  </si>
  <si>
    <t>对饮酒或醉酒后驾驶机动车发生重大交通事故，构成犯罪的处罚</t>
  </si>
  <si>
    <t>对驾驶机动车未按规定粘贴、悬挂实习标志的处罚</t>
  </si>
  <si>
    <t>对驾驶机动车未按规定粘贴、悬挂残疾人机动车专用标志的处罚</t>
  </si>
  <si>
    <t>对持有大型客车、牵引车、城市公交车、中型客车、大型货车驾驶证的驾驶人、未按规定申报变更信息的处罚</t>
  </si>
  <si>
    <t>对机动车驾驶人身体条件发生变化不适合驾驶机动车，仍驾驶机动车的处罚</t>
  </si>
  <si>
    <t>对逾期不参加审验的处罚</t>
  </si>
  <si>
    <t>对醉酒后驾驶机动车的处罚</t>
  </si>
  <si>
    <t>对饮酒后驾驶营运机动车的处罚</t>
  </si>
  <si>
    <t>对挂车的灯光信号、制动、连接、安全防护等装置不符合国家标准的处罚</t>
  </si>
  <si>
    <t>对挂车载人的处罚</t>
  </si>
  <si>
    <t>对机动车通过无灯控、交警指挥、交通标志标线控制的路口，不让右方道路的来车先行的处罚</t>
  </si>
  <si>
    <t>对货运机动车驾驶室载人超过核定人数的处罚</t>
  </si>
  <si>
    <t>对因交通事故导致车辆号牌损坏、残缺或号牌老化、褪色等非人为因素影响号牌识认的处罚</t>
  </si>
  <si>
    <t>对未按规定粘帖有效临时行驶车号牌的处罚</t>
  </si>
  <si>
    <t>对使用的号牌架内侧边缘距离号牌上汉字、字母或者数字边缘不足5mm且影响号牌识认的处罚</t>
  </si>
  <si>
    <t>对机动车已安装号牌但未使用号牌专用固封装置的处罚</t>
  </si>
  <si>
    <t>对遇前方机动车停车排队等候或者缓慢行驶时，在网状线区域内停车等候的处罚</t>
  </si>
  <si>
    <t>对行经铁路道口，不按规定通行的处罚</t>
  </si>
  <si>
    <t>对运载危险物品未经批准的处罚</t>
  </si>
  <si>
    <t>对外地驾驶人因不熟悉道路，违反载货汽车禁令标志指示通行的，经交通警察当场指出后立即终止违法行为的处罚</t>
  </si>
  <si>
    <t>对客运机动车违反规定载货的处罚</t>
  </si>
  <si>
    <t>对号牌不清晰、不完整的处罚</t>
  </si>
  <si>
    <t>对驾驶机动车在限速低于60公里/小时的公路上超过规定车速50%以下的处罚</t>
  </si>
  <si>
    <t>对货运机动车违反规定载人的处罚</t>
  </si>
  <si>
    <t>对未将故障车辆移到不妨碍交通的地方停放的处罚</t>
  </si>
  <si>
    <t>对驾驶中型以上载货汽车在高速公路、城市快速路以外的道路上超过规定时速10%以下的处罚</t>
  </si>
  <si>
    <t>对驾驶危险物品运输车辆在高速公路、城市快速路以外的道路上超过规定时速10%以下的处罚</t>
  </si>
  <si>
    <t>对驾驶中型以上载客载货汽车、危险物品运输车辆以外的机动车超过规定时速10%以下的处罚</t>
  </si>
  <si>
    <t>对违反规定通行路口的处罚</t>
  </si>
  <si>
    <t>对违反规定喷涂、粘贴影响交通技术监控信息接收材料的处罚</t>
  </si>
  <si>
    <t>对擅自改装机动车的处罚</t>
  </si>
  <si>
    <t>对交通事故发生后，不服从交通警察指挥，造成交通阻塞的处罚</t>
  </si>
  <si>
    <t>对非高速公路上违反规定拖曳故障车、事故车的处罚</t>
  </si>
  <si>
    <t>对一次连续变更2条以上车道的处罚</t>
  </si>
  <si>
    <t>对机动车教练员在教练过程中违反有关规定的处罚</t>
  </si>
  <si>
    <t>对行人违反交通管制的规定强行通行、不听劝阻的处罚</t>
  </si>
  <si>
    <t>对外地驾驶人因道路不熟悉驾车驶入禁止通行道路的处罚</t>
  </si>
  <si>
    <t>对其他轻微交通违法行为，未影响交通安全、通行的处罚</t>
  </si>
  <si>
    <t>对摩托车超过核定人数的处罚</t>
  </si>
  <si>
    <t>对在县级以上人民政府发布的禁止停车的重点区域、重点路段停车的处罚</t>
  </si>
  <si>
    <t>对在驾驶证公告停止使用期间仍驾驶摩托车以外的非营运机动车的处罚</t>
  </si>
  <si>
    <t>对在驾驶证公告停止使用期间仍驾驶营运机动车的处罚</t>
  </si>
  <si>
    <t>对在驾驶证公告停止使用期间仍驾驶摩托车的处罚</t>
  </si>
  <si>
    <t>对违反规定阻碍交通事故车辆撤离现场，影响道路交通安全，妨碍其他车辆、行人通行的处罚</t>
  </si>
  <si>
    <t>对伪造机动车登记证书的处罚</t>
  </si>
  <si>
    <t>对变造机动车号牌的处罚</t>
  </si>
  <si>
    <t>对变造机动车行驶证的处罚</t>
  </si>
  <si>
    <t>对伪造机动车检验合格标志的处罚</t>
  </si>
  <si>
    <t>对变造机动车检验合格标志的处罚</t>
  </si>
  <si>
    <t>对伪造机动车保险标志的处罚</t>
  </si>
  <si>
    <t>对变造机动车保险标志的处罚</t>
  </si>
  <si>
    <t>对伪造机动车驾驶证的处罚</t>
  </si>
  <si>
    <t>对变造机动车驾驶证的处罚</t>
  </si>
  <si>
    <t>对使用伪造的机动车登记证书的处罚</t>
  </si>
  <si>
    <t>对使用变造的机动车登记证书的处罚</t>
  </si>
  <si>
    <t>对使用伪造的机动车检验合格标志的处罚</t>
  </si>
  <si>
    <t>对使用变造的机动车检验合格标志的处罚</t>
  </si>
  <si>
    <t>对使用伪造的机动车保险标志的处罚</t>
  </si>
  <si>
    <t>对使用变造的机动车保险标志的处罚</t>
  </si>
  <si>
    <t>对使用其他车辆的机动车登记证书的处罚</t>
  </si>
  <si>
    <t>对使用其他车辆的机动车检验合格标志的处罚</t>
  </si>
  <si>
    <t>对使用其他车辆的机动车保险标志的处罚</t>
  </si>
  <si>
    <t>对强迫驾驶人违反交通安全法律、法规和安全驾驶要求驾驶机动车，造成交通事故但尚不构成犯罪的处罚</t>
  </si>
  <si>
    <t>对故意损毁交通设施，造成危害后果，尚不构成犯罪的处罚</t>
  </si>
  <si>
    <t>对故意移动交通设施，造成危害后果，尚不构成犯罪的处罚</t>
  </si>
  <si>
    <t>对故意涂改交通设施，造成危害后果，尚不构成犯罪的处罚</t>
  </si>
  <si>
    <t>对非法拦载机动车，不听劝阻，造成交通严重阻塞、较大财产损失的处罚</t>
  </si>
  <si>
    <t>对非法扣留机动车辆，不听劝阻，造成交通严重阻塞、较大财产损失的处罚</t>
  </si>
  <si>
    <t>对道路两侧及隔离带上种植物或设置广告牌、管线等，遮挡路灯、交通信号灯、交通标志，妨碍安全视距拒不排除障碍的处罚</t>
  </si>
  <si>
    <t>对道路两侧及隔离带上种植物或设置广告牌、管线等，遮挡路灯、交通信号灯、交通标志，妨碍安全视距的处罚</t>
  </si>
  <si>
    <t>对出售已达到报废标准的机动车的处罚</t>
  </si>
  <si>
    <t>对其他机动车喷涂特种车特定标志图案的处罚</t>
  </si>
  <si>
    <t>对生产拼装机动车的处罚</t>
  </si>
  <si>
    <t>对生产擅自改装的机动车的处罚</t>
  </si>
  <si>
    <t>对销售拼装机动车的处罚</t>
  </si>
  <si>
    <t>对销售擅自改装的机动车的处罚</t>
  </si>
  <si>
    <t>对服用国家管制的精神药品或麻醉药品仍继续驾驶的处罚</t>
  </si>
  <si>
    <t>对患有妨碍安全驾驶机动车的疾病仍继续驾驶的处罚</t>
  </si>
  <si>
    <t>对过度疲劳仍继续驾驶的处罚</t>
  </si>
  <si>
    <t>对重型、中型载货汽车及其挂车的车身或者车厢后部未按照规定喷涂放大的牌号或者放大的牌号不清晰的处罚</t>
  </si>
  <si>
    <t>对使用他人机动车驾驶证驾驶机动车的处罚</t>
  </si>
  <si>
    <t>对载货汽车、挂车未按照规定安装侧面及后下部防护装置的处罚</t>
  </si>
  <si>
    <t>对对符合暂扣和吊销驾驶证机动车驾驶证情形，机动车驾驶证被扣留后驾驶人无正当理由逾期未接受处理的处罚</t>
  </si>
  <si>
    <t>对载货汽车、挂车未按照规定粘贴车身反光标识的处罚</t>
  </si>
  <si>
    <t>对以欺骗、贿赂手段取得机动车牌证的处罚</t>
  </si>
  <si>
    <t>对改变车身颜色，未按规定时限办理变更登记的处罚</t>
  </si>
  <si>
    <t>对更换发动机，未按规定时限办理变更登记的处罚</t>
  </si>
  <si>
    <t>对以欺骗、贿赂手段取得驾驶证的处罚</t>
  </si>
  <si>
    <t>对机动车违反规定停放、临时停车且驾驶人不在现场或驾驶人虽在现场拒绝立即驶离，妨碍其它车辆、行人通行的处罚</t>
  </si>
  <si>
    <t>对机动车喷涂、粘贴标识或者车身广告影响安全驾驶的处罚</t>
  </si>
  <si>
    <t>对道路养护施工作业车辆、机械作业时未开启示警灯和危险报警闪光灯的处罚</t>
  </si>
  <si>
    <t>对变更车道时影响正常行驶的机动车的处罚</t>
  </si>
  <si>
    <t>对在禁止掉头或者禁止左转弯标志、标线的地点掉头的处罚</t>
  </si>
  <si>
    <t>对在容易发生危险的路段掉头的处罚</t>
  </si>
  <si>
    <t>对掉头时妨碍正常行驶的车辆和行人通行的处罚</t>
  </si>
  <si>
    <t>对机动车未按规定鸣喇叭示意的处罚</t>
  </si>
  <si>
    <t>对在禁止鸣喇叭的区域或者路段鸣喇叭的处罚</t>
  </si>
  <si>
    <t>对在机动车驾驶室的前后窗范围内悬挂、放置妨碍驾驶人视线的物品的处罚</t>
  </si>
  <si>
    <t>对机动车行经漫水路或漫水桥时未低速通过的处罚</t>
  </si>
  <si>
    <t>对机动车载运超限物品行经铁路道口时不按指定的道口、时间通过的处罚</t>
  </si>
  <si>
    <t>对机动车行经渡口，不服从渡口管理人员指挥，不依次待渡的处罚</t>
  </si>
  <si>
    <t>对上下渡船时，不低速慢行的处罚</t>
  </si>
  <si>
    <t>对特种车辆违反规定使用警报器的处罚</t>
  </si>
  <si>
    <t>对特种车辆违反规定使用标志灯具的处罚</t>
  </si>
  <si>
    <t>对机动车在单位院内居民居住区内不低速行驶的处罚</t>
  </si>
  <si>
    <t>对机动车在单位院内居民居住区内不避让行人的处罚</t>
  </si>
  <si>
    <t>对驾驶摩托车手离车把的处罚</t>
  </si>
  <si>
    <t>对驾驶摩托车在车把上悬挂物品的处罚</t>
  </si>
  <si>
    <t>对拖拉机驶入大中城市中心城区内道路的处罚</t>
  </si>
  <si>
    <t>对拖拉机驶入其它禁止通行道路的处罚</t>
  </si>
  <si>
    <t>对拖拉机载人的处罚</t>
  </si>
  <si>
    <t>对拖拉机牵引多辆挂车的处罚</t>
  </si>
  <si>
    <t>对学习驾驶人不按指定路线上道路学习驾驶的处罚</t>
  </si>
  <si>
    <t>对学习驾驶人不按指定时间上道路学习驾驶的处罚</t>
  </si>
  <si>
    <t>对学习驾驶人使用非教练车上道路驾驶的处罚</t>
  </si>
  <si>
    <t>对学习驾驶人在教练不随车指导下上道路驾驶车辆的处罚</t>
  </si>
  <si>
    <t>对使用教练车时有与教学无关的人员乘坐的处罚</t>
  </si>
  <si>
    <t>对实习期内未粘贴或悬挂实习标志的处罚</t>
  </si>
  <si>
    <t>对驾驶安全设施不全的机动车的处罚</t>
  </si>
  <si>
    <t>对驾驶机件不符合技术标准的机动车的处罚</t>
  </si>
  <si>
    <t>对不按规定倒车的处罚</t>
  </si>
  <si>
    <t>对在车门、车厢没有关好时行车的处罚</t>
  </si>
  <si>
    <t>对机动车在没有划分机动车道、非机动车道和人行道的道路上，不在道路中间通行的处罚</t>
  </si>
  <si>
    <t>对驾驶机动车下陡坡时熄火、空档滑行的处罚</t>
  </si>
  <si>
    <t>对机动车违反交通管制规定强行通行，不听劝阻的处罚</t>
  </si>
  <si>
    <t>对机动车违反警告标线指示的处罚</t>
  </si>
  <si>
    <t>对公路客运车辆以外的载客汽车违反规定载货的处罚</t>
  </si>
  <si>
    <t>对驾驶时观看电视的处罚</t>
  </si>
  <si>
    <t>对在同车行驶中，不按规定与前车保持必要的安全距离的处罚</t>
  </si>
  <si>
    <t>对实习期内驾驶公共汽车的处罚</t>
  </si>
  <si>
    <t>对实习期内驾驶营运客车的处罚</t>
  </si>
  <si>
    <t>对实习期内驾驶执行任务的特种车辆的处罚</t>
  </si>
  <si>
    <t>对机动车超车时不按规定使用灯光的处罚</t>
  </si>
  <si>
    <t>对机动车会车时不按规定使用灯光的处罚</t>
  </si>
  <si>
    <t>对机动车通过有信号的交叉路口左转弯时不按规定使用灯光的处罚</t>
  </si>
  <si>
    <t>对机动车不按规定使用转向灯的处罚</t>
  </si>
  <si>
    <t>对机动车在夜间没有路灯、照明不良或者遇有雾、雨、雪、沙尘、冰雹等低能见度情况下行车时不按规定使用灯光的处罚</t>
  </si>
  <si>
    <t>对机动车在夜间通急弯、坡路、拱桥、人行横道、没有交通信号控制的路口等道路时不按规定使用灯光的处罚</t>
  </si>
  <si>
    <t>对车辆被扣留后，经公告三个月后仍不来接受处理的处罚</t>
  </si>
  <si>
    <t>对机动车安全技术检验机构出具虚假检验结果的处罚</t>
  </si>
  <si>
    <t>对运输单位的客运车辆载客超过额定乘员，经处罚不改的处罚</t>
  </si>
  <si>
    <t>对运输单位的货运车辆超载，经处罚不改的处罚</t>
  </si>
  <si>
    <t>对运输单位的客运车辆违反规定载货，经处罚不改的处罚</t>
  </si>
  <si>
    <t>对运输单位的货运车辆违反规定载客，经处罚不改的处罚</t>
  </si>
  <si>
    <t>对改变机动车型号、发动机号、车架号或者车辆识别代号的处罚</t>
  </si>
  <si>
    <t>对车辆所有人使用拼装的机动车接送学生的处罚</t>
  </si>
  <si>
    <t>对车辆所有人使用达到报废标准的机动车接送学生的处罚</t>
  </si>
  <si>
    <t>对使用未取得校车标牌的车辆提供校车服务的处罚</t>
  </si>
  <si>
    <t>对使用未取得校车驾驶资格的人员驾驶校车的处罚</t>
  </si>
  <si>
    <t>对伪造、变造校车标牌的处罚</t>
  </si>
  <si>
    <t>对未按照规定指派照管人员随校车全程照管乘车学生的处罚</t>
  </si>
  <si>
    <t>对以隐瞒、欺骗手段补领机动车驾驶证的处罚</t>
  </si>
  <si>
    <t>对使用伪造的机动车号牌的处罚</t>
  </si>
  <si>
    <t>对使用变造的机动车号牌的处罚</t>
  </si>
  <si>
    <t>对在没有方向指示信号灯的交叉路口，转弯的机动车未让直行的车辆、行人先行的处罚</t>
  </si>
  <si>
    <t>对在没有方向指示信号灯的交叉路口，相对方向行驶的右转弯机动车不让左转弯车辆先行的处罚</t>
  </si>
  <si>
    <t>对机动车通过无灯控或交警指挥的路口，不按交通标志、标线指示让优先通行的一方先行的处罚</t>
  </si>
  <si>
    <t>对载货汽车牵引多辆挂车的处罚</t>
  </si>
  <si>
    <t>对半挂牵引车牵引多辆挂车的处罚</t>
  </si>
  <si>
    <t>对小型载客汽车牵引旅居挂车以外的且总质量700千克以上挂车的处罚</t>
  </si>
  <si>
    <t>对大型载客汽车牵引挂车的处罚</t>
  </si>
  <si>
    <t>对载货汽车牵引挂车的载质量超过汽车本身的载质量的处罚</t>
  </si>
  <si>
    <t>对低速载货汽车牵引挂车的处罚</t>
  </si>
  <si>
    <t>对不避让正在作业的道路养护车、工程作业车的处罚</t>
  </si>
  <si>
    <t>对三轮机动车汽车牵引挂车的处罚</t>
  </si>
  <si>
    <t>对中型载客汽车牵引挂车的处罚</t>
  </si>
  <si>
    <t>对不避让执行任务的特种车辆的处罚</t>
  </si>
  <si>
    <t>对机动车不避让盲人的处罚</t>
  </si>
  <si>
    <t>对机动车在发生故障或事故后，不按规定使用灯光的处罚</t>
  </si>
  <si>
    <t>对机动车未按照规定期限进行安全技术检验的处罚</t>
  </si>
  <si>
    <t>对机动车违反禁令标志指示的处罚</t>
  </si>
  <si>
    <t>对机动车违反禁止标线指示的处罚</t>
  </si>
  <si>
    <t>驾驶营运客车（不包括公共汽车）、校车以外的载客汽车载人超过核定人数未达20%的处罚</t>
  </si>
  <si>
    <t>对驾驶中型以上载客汽车在高速公路、城市快速路以外的道路上行驶超过规定时速10%未达20%的处罚</t>
  </si>
  <si>
    <t>对驾驶中型以上载货汽车在高速公路、城市快速路以外的道路上行驶超过规定时速10%未达20%的处罚</t>
  </si>
  <si>
    <t>对驾驶危险品运输车辆在高速公路、城市快速路以外的道路上行驶超过规定时速10%未达20%的处罚</t>
  </si>
  <si>
    <t>对驾驶中型以上载客汽车、危险品运输车辆以外的其他机动行驶超过规定时速10%未达20%的处罚</t>
  </si>
  <si>
    <t>对驾驶货车载物超过核定载质量未达30%的处罚</t>
  </si>
  <si>
    <t>对驾驶危险品运输车辆载物超过核定载质量未达30%的处罚</t>
  </si>
  <si>
    <t>对驾驶机动车在城市快速路上不按规定车道行驶处罚</t>
  </si>
  <si>
    <t>对行经人人行横道，未减速行驶的处罚</t>
  </si>
  <si>
    <t>对遇行人正在通过人行横道时未停车让行的处罚</t>
  </si>
  <si>
    <t>对行经没有交通信号的道路时，遇行人横过道路未避让的处罚</t>
  </si>
  <si>
    <t>对在驾驶证暂扣期间仍驾驶摩托车以外的非营运机动车的处罚</t>
  </si>
  <si>
    <t>对在驾驶证暂扣期间仍驾驶营运机动车的处罚</t>
  </si>
  <si>
    <t>对在驾驶证暂扣期间仍驾驶摩托车的处罚</t>
  </si>
  <si>
    <t>对运载危险物品时不按规定的时间、路线、速度行驶的处罚</t>
  </si>
  <si>
    <t>对运载危险物品时未悬挂警示标志的处罚</t>
  </si>
  <si>
    <t>对运载危险物品时未采取必要的安全措施的处罚</t>
  </si>
  <si>
    <t>对公路客运车辆载客超过核定载客人数未达20%的处罚</t>
  </si>
  <si>
    <t>对机动车在高速公路上遇交通拥堵，占用应急车道行驶的处罚</t>
  </si>
  <si>
    <t>对校车载人超过核定人数未达20%的处罚</t>
  </si>
  <si>
    <t>对机动车驾驶人不按照规定避让校车的处罚</t>
  </si>
  <si>
    <t>对驾驶机动车违反道路交通信号灯通行的处罚</t>
  </si>
  <si>
    <t>对驾驶公路客运车辆、公共汽车以外的其他营运客车载人超过核定人数未达20%的处罚</t>
  </si>
  <si>
    <t>（对驾驶营运客车不包括公共汽车）以外的其他载客汽车载人超过核定人数20%以上的处罚</t>
  </si>
  <si>
    <t>对驾驶中型以上载客汽车在高速公路、城市快速路以外的道路上行驶超过规定时速20%以上未达到50%的处罚</t>
  </si>
  <si>
    <t>对驾驶校车在高速公路、城市快速路以外的道路上行驶超过规定时速20%以上未达到50%的处罚</t>
  </si>
  <si>
    <t>对驾驶危险物品运输车辆在高速公路、城市快速路以外的道路上行驶超过规定时速20%以上未达到50%的处罚</t>
  </si>
  <si>
    <t>对驾驶中型以上载客载货汽车、校车、危险物品运输车辆以外的其他机动车行驶超过规定时速20%以上未达到50%的处罚</t>
  </si>
  <si>
    <t>对驾驶中型以上载货汽车在高速公路、城市快速路以外的道路上行驶超过规定时速20%以上未达到50%的处罚</t>
  </si>
  <si>
    <t>对驾驶货车载物超过核定载质量30%以上未达50%的处罚</t>
  </si>
  <si>
    <t>对驾驶货车违反规定载客的处罚</t>
  </si>
  <si>
    <t>对驾驶货车载物超过核定载质量50%以上的处罚</t>
  </si>
  <si>
    <t>对危险物品运输车辆载物超过核定载质量30%以上的处罚</t>
  </si>
  <si>
    <t>对驾驶机动车运载超限的不可解体的物品，未按指定的时间、路线、速度行驶的处罚</t>
  </si>
  <si>
    <t>对驾驶机动车运载超限的不可解体的物品，未悬挂明显标志的处罚</t>
  </si>
  <si>
    <t>对连续驾驶中型以上载客汽车、危险物品运输车辆以外的机动车超过4小时未停车休息或停车休息时间少于20分钟的处罚</t>
  </si>
  <si>
    <t>对机动车驾驶人造成交通事故后逃逸，尚不构成犯罪的处罚</t>
  </si>
  <si>
    <t>对驾驶与驾驶证载明的准驾车型不相符合的车辆的处罚</t>
  </si>
  <si>
    <t>对公路客运车辆载客超过额定人数20%以上未达50%的处罚</t>
  </si>
  <si>
    <t>对公路客运车辆载客超过额定人数50%以上的处罚</t>
  </si>
  <si>
    <t>对饮酒后驾驶机动车的处罚</t>
  </si>
  <si>
    <t>对校车载人超过核定人数20%以上的处罚</t>
  </si>
  <si>
    <t>对驾驶人未取得校车驾驶资格驾驶校车的处罚</t>
  </si>
  <si>
    <t>对驾驶公路客运车辆、公共汽车以外的其他营运客车载人超过核定人数20%以上的处罚</t>
  </si>
  <si>
    <t>对上道路行驶的机动车未悬挂机动车号牌的处罚</t>
  </si>
  <si>
    <t>对故意遮挡机动车号牌的处罚</t>
  </si>
  <si>
    <t>对故意污损机动车号牌的处罚</t>
  </si>
  <si>
    <t>对不按规定安装机动车号牌的处罚</t>
  </si>
  <si>
    <t>对驾驶中型以上载客载货汽车、校车、危险物品运输车辆以外的机动车在限速80公里以下道路上行驶超过规定时速50%以上的处罚</t>
  </si>
  <si>
    <t>对驾驶中型以上载客载货汽车、校车、危险物品运输车辆以外的机动车限速100公里以下道路上行驶超过规定时速50%以上的处罚</t>
  </si>
  <si>
    <t>对驾驶中型以上载客载货汽车、校车、危险物品运输车辆以外的机动车限速100公里以上道路行驶超过规定时速50%以上的处罚</t>
  </si>
  <si>
    <t>对驾驶中型以上载客载货汽车、校车、危险物品运输车辆以外的机动车行驶超过规定时速50%以上（不含）未达100%的处罚（60kmh≤限速)</t>
  </si>
  <si>
    <t>对乘车人携带易燃、易爆等危险物品的处罚</t>
  </si>
  <si>
    <t>对驾驶中型以上载客汽车非营运）在高速公路以外的道路上行驶超过规定时速50%的处罚限速＞100kmh)</t>
  </si>
  <si>
    <t>对驾驶中型以上载客汽车营运）在高速公路以外的道路上行驶超过规定时速50%的处罚限速≤80kmh)</t>
  </si>
  <si>
    <t>对驾驶中型以上载客汽车营运）在高速公路以外的道路上行驶超过规定时速50%的处罚80kmh＜限速≤100kmh)</t>
  </si>
  <si>
    <t>对驾驶中型以上载客汽车在高速公路以外的道路上行驶超过规定时速50%以上不含）未达100%的处罚60kmh≤限速)</t>
  </si>
  <si>
    <t>对驾驶中型以上载客汽车在高速公路以外的道路上行驶超过规定时速100%以上的处罚60km/h≤限速)</t>
  </si>
  <si>
    <t>对驾驶中型以上载货汽车在高速公路以外的道路上行驶超过规定时速50%的处罚限速≤80kmh)</t>
  </si>
  <si>
    <t>对驾驶中型以上载货汽车在高速公路以外的道路上行驶超过规定时速50%的处罚80kmh＜限速≤100kmh)</t>
  </si>
  <si>
    <t>对驾驶中型以上载货汽车在高速公路以外的道路上行驶超过规定时速50%的处罚限速＞100kmh)</t>
  </si>
  <si>
    <t>对驾驶中型以上载货汽车在高速公路以外的道路上行驶超过规定时速100%以上的处罚60kmh≤限速)</t>
  </si>
  <si>
    <t>驾驶校车在高速公路以外的道路上行驶超过规定时速50%的处罚80kmh＜限速≤100kmh)</t>
  </si>
  <si>
    <t>对驾驶校车在高速公路以外的道路上行驶超过规定时速50%的处罚限速＞100kmh)</t>
  </si>
  <si>
    <t>对驾驶校车在高速公路以外的道路上行驶超过规定时速50%以上（不含）未达100％的处罚限速（60km/h≤限速）</t>
  </si>
  <si>
    <t>对驾驶校车在高速公路以外的道路上行驶超过规定时速100%以上的处罚限速（60km/h≤限速）</t>
  </si>
  <si>
    <t>对驾驶危险化学品运输车在高速公路以外的道路上行驶超过规定时速50%的处罚（60km/h＜限速≤80km/h）</t>
  </si>
  <si>
    <t>对驾驶危险化学品运输车在高速公路以外的道路上行驶超过规定时速50%的处罚（限速＞100km/h）</t>
  </si>
  <si>
    <t>对驾驶危险化学品运输车在高速公路以外的道路上行驶超过规定时速50%以上（不含）未达100％的处罚（60km/h≤限速）</t>
  </si>
  <si>
    <t>对连续驾驶中型以上载客汽车超过4小时未停车休息或者停车休息少于20分钟的处罚</t>
  </si>
  <si>
    <t>对连续驾驶危险物品运输车辆超过4小时未停车休息或者停车休息少于20分钟的处罚</t>
  </si>
  <si>
    <t>对非机动车造成交通事故后逃逸，尚不构成犯罪的处罚</t>
  </si>
  <si>
    <t>对非机动车违反交通管制的规定强行通行，不听劝阻的处罚</t>
  </si>
  <si>
    <t>对非机动车未依法登记，上道路行驶的处罚</t>
  </si>
  <si>
    <t>对非机动车逆向行驶的处罚</t>
  </si>
  <si>
    <t>对没有非机动车道的道路上，非机动车不靠车行道右侧行驶的处罚</t>
  </si>
  <si>
    <t>对非机动车违反规定使用其他车辆专用车道的处罚</t>
  </si>
  <si>
    <t>对非机动车不按照交通信号规定通行的处罚</t>
  </si>
  <si>
    <t>对非机动车驾驶人不服从交警指挥的处罚</t>
  </si>
  <si>
    <t>对醉酒驾驶、驾驭非机动车、畜力车的处罚</t>
  </si>
  <si>
    <t>对驾驶残疾人机动轮椅车超速行驶的处罚</t>
  </si>
  <si>
    <t>对驾驶电动自行车超速行驶的处罚</t>
  </si>
  <si>
    <t>对非机动车不按规定载物的处罚</t>
  </si>
  <si>
    <t>对非机动车不在规定地点停放的处罚</t>
  </si>
  <si>
    <t>对非机动车通过路口，转弯的非机动车不让直行的车辆、行人优先通过的处罚</t>
  </si>
  <si>
    <t>对非机动车通过路口，遇有前方路口交通阻塞时，强行进入的处罚</t>
  </si>
  <si>
    <t>对非机动车通过路口，向左转弯时，不靠路口中心点右侧转弯的处罚</t>
  </si>
  <si>
    <t>对非机动车遇停止信号时，停在停止线以内或路口内的处罚</t>
  </si>
  <si>
    <t>对非机动车向右转弯遇同车道内有车等候放行信号不能转弯时，不依次等候的处罚</t>
  </si>
  <si>
    <t>对非机动车行经无灯控或交警指挥的路口，不让标志、标线指示优先通行的一方先行的处罚</t>
  </si>
  <si>
    <t>对非机动车行经无灯控、交警指挥或标志、标线控制的路口，无交通标志标线，不让右方道路的来车先行的处罚</t>
  </si>
  <si>
    <t>对非机动车行经无灯控或交警指挥的路口，相对方向行驶右转弯的非机动车不让左转弯的车辆先行的处罚</t>
  </si>
  <si>
    <t>对驾驶自行车、电动自行车、三轮车在路段上横过机动车道时不下车推行的处罚</t>
  </si>
  <si>
    <t>对有人行横道时，非机动车不从人行横道横过机动车道的处罚</t>
  </si>
  <si>
    <t>对有行人过街设施时，非机动车不从行人过街设施横过机动车道的处罚</t>
  </si>
  <si>
    <t>对非机动车借道行驶后不迅速驶回非机动车道的处罚</t>
  </si>
  <si>
    <t>对驾驶非机动车牵引车辆的处罚</t>
  </si>
  <si>
    <t>对驾驶非机动车攀扶车辆的处罚</t>
  </si>
  <si>
    <t>对驾驶非机动车时双手离把的处罚</t>
  </si>
  <si>
    <t>对驾驶非机动车时手中持物的处罚</t>
  </si>
  <si>
    <t>对驾驶非机动车时扶身并行的处罚</t>
  </si>
  <si>
    <t>对驾驶非机动车时互相追逐的处罚</t>
  </si>
  <si>
    <t>对在道路上骑独轮自行车的处罚</t>
  </si>
  <si>
    <t>对在道路上骑2人以上骑行的自行车的处罚</t>
  </si>
  <si>
    <t>对非下肢残疾的人驾驶残疾人机动轮椅车的处罚</t>
  </si>
  <si>
    <t>对自行车加装动力装置的处罚</t>
  </si>
  <si>
    <t>对三轮车加装动力装置的处罚</t>
  </si>
  <si>
    <t>对在道路上学习驾驶非机动车的处罚</t>
  </si>
  <si>
    <t>对非机动车不避让盲人的处罚</t>
  </si>
  <si>
    <t>对驾驭畜力车横过道路时，驾驭人未下车牵引牲畜的处罚</t>
  </si>
  <si>
    <t>对畜力车并行的处罚</t>
  </si>
  <si>
    <t>对驾驶畜力车时驾驭人离开车辆的处罚</t>
  </si>
  <si>
    <t>对上道路行驶的机动车未放置保险标志的处罚</t>
  </si>
  <si>
    <t>对未随车携带行驶证的处罚</t>
  </si>
  <si>
    <t>对未随车携带驾驶证的处罚</t>
  </si>
  <si>
    <t>对机动车载货长度、宽度、高度超过规定的处罚</t>
  </si>
  <si>
    <t>对上道路行驶的机动车未放置检验合格标志的处罚</t>
  </si>
  <si>
    <t>对驾驶摩托车时驾驶人未按规定戴安全头盔的处罚</t>
  </si>
  <si>
    <t>对驾车时查看、发送手机信息的处罚</t>
  </si>
  <si>
    <t>对驾车时观看影像资料的处罚</t>
  </si>
  <si>
    <t>对路口遇有交通阻塞时未依次等候的处罚</t>
  </si>
  <si>
    <t>对遇前方机动车停车排队等候或者缓慢行驶时，借道超车的处罚</t>
  </si>
  <si>
    <t>对在城市快速路上行驶时，驾驶人未按规定使用安全带的处罚</t>
  </si>
  <si>
    <t>对不按照规定为校车配备安全设备的处罚</t>
  </si>
  <si>
    <t>对不按照规定对校车进行安全维护的处罚</t>
  </si>
  <si>
    <t>对驾驶校车运载学生，不按照规定放置校车标牌的处罚</t>
  </si>
  <si>
    <t>对驾驶校车运载学生，不按照规定开启校车标志灯的处罚</t>
  </si>
  <si>
    <t>对驾驶校车运载学生，不按照经审核确定线路行驶的处罚</t>
  </si>
  <si>
    <t>对校车未运载学生上道路行驶，使用校车标牌的处罚</t>
  </si>
  <si>
    <t>对校车未运载学生上道路行驶，使用校车标志灯的处罚</t>
  </si>
  <si>
    <t>对校车未运载学生上道路行驶，使用停车指示标志的处罚</t>
  </si>
  <si>
    <t>对驾驶校车上道路行驶前，未对校车车况是否符合安全技术要求进行检查的处罚</t>
  </si>
  <si>
    <t>对驾驶存在安全隐患的校车上道路行驶的处罚</t>
  </si>
  <si>
    <t>对在校车载有学生时给车辆加油的处罚</t>
  </si>
  <si>
    <t>对在校车发动机引擎熄灭前离开驾驶座位的处罚</t>
  </si>
  <si>
    <t>对机动车逆向行驶的处罚</t>
  </si>
  <si>
    <t>对从前车右侧超车的处罚</t>
  </si>
  <si>
    <t>对前车左转弯时超车的处罚</t>
  </si>
  <si>
    <t>对前车掉头时超车的处罚</t>
  </si>
  <si>
    <t>对前车超车时超车的处罚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</si>
  <si>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</si>
  <si>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</si>
  <si>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</si>
  <si>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对车辆在道路上发生故障或事故后，妨碍交通又难以移动的，不按规定设置警告标志或未按规定使用警示灯光的处罚</t>
  </si>
  <si>
    <t>对准备进入环形路口不让已在路口内的机动车先行的处罚</t>
  </si>
  <si>
    <t>对治安保卫重点单位内部存在治安隐患等情形的处罚</t>
  </si>
  <si>
    <t>对金融机构营业场所、金库安全防范设施建设方案未经批准而擅自施工的处罚</t>
  </si>
  <si>
    <t>对驾驶拼装的机动车上道路行驶的处罚</t>
  </si>
  <si>
    <t>对使用伪造的机动车行驶证的处罚</t>
  </si>
  <si>
    <t>对使用变造的机动车行驶证的处罚</t>
  </si>
  <si>
    <t>对使用伪造的机动车驾驶证的处罚</t>
  </si>
  <si>
    <t>对使用变造的机动车驾驶证的处罚</t>
  </si>
  <si>
    <t>对使用其他车辆的机动车号牌的处罚</t>
  </si>
  <si>
    <t>对使用其他车辆的机动车行驶证的处罚</t>
  </si>
  <si>
    <t>对使用伪造、变造的校车标牌的处罚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</si>
  <si>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</si>
  <si>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</si>
  <si>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</si>
  <si>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</si>
  <si>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对在一个记分周期内累积记分达到十二分的处罚</t>
  </si>
  <si>
    <t>对使用汽车吊车牵引车辆的处罚</t>
  </si>
  <si>
    <t>对牵引车和被牵引车未按规定开启危险报警闪光灯的处罚</t>
  </si>
  <si>
    <t>对牵引制动失效的被牵引车，未使用硬连接牵引装置的处罚</t>
  </si>
  <si>
    <t>对驾驶机动车在高速公路、城市快速路以外的道路上不按规定车道行驶的处罚</t>
  </si>
  <si>
    <t>对机动车驾驶人在实习期内驾驶牵引挂车的处罚</t>
  </si>
  <si>
    <t>对因饮酒后驾驶机动车被处罚，再次饮酒后驾驶机动车的处罚</t>
  </si>
  <si>
    <t>对非法运输、买卖、储存、使用罂粟壳的处罚</t>
  </si>
  <si>
    <t>对吸食、注射毒品的处罚</t>
  </si>
  <si>
    <t>对教唆、引诱、欺骗吸毒的处罚</t>
  </si>
  <si>
    <t>对非法持有毒品的处罚</t>
  </si>
  <si>
    <t>对向他人提供毒品的处罚</t>
  </si>
  <si>
    <t>对非法种植毒品原植物的处罚</t>
  </si>
  <si>
    <t>对非法买卖、运输、携带、持有毒品原植物种苗的处罚</t>
  </si>
  <si>
    <t>对非法买卖、运输、储存、使用、携带罂粟、大麻及其其他毒品原原植物的籽、苗的处罚</t>
  </si>
  <si>
    <t>对发生在经营场所的贩卖、吸食、注射毒品等违法犯罪活动放任不管，不向公安机关报告的处罚</t>
  </si>
  <si>
    <t>对未经许可或备案擅自生产、经营、购买、运输易制毒化学品的处罚</t>
  </si>
  <si>
    <t>对使用他人许可证、备案证明购买、运输易制毒化学品的处罚</t>
  </si>
  <si>
    <t>对转借易制毒化学品购买、运输许可证、备案证明的处罚</t>
  </si>
  <si>
    <t>对超出许可的品种、数量购买易制毒化学品的处罚</t>
  </si>
  <si>
    <t>对未按规定记录、保存、备案易制毒化学品交易情况的处罚</t>
  </si>
  <si>
    <t>对易制毒化学品丢失、被盗、被抢不报的处罚</t>
  </si>
  <si>
    <t>对使用现金、实物交易易制毒化学品的处罚</t>
  </si>
  <si>
    <t>对未经许可或者备案擅自购买易制毒化学品的处罚</t>
  </si>
  <si>
    <t>对未按规定报告易制毒化学品年度经销、库存情况的处罚</t>
  </si>
  <si>
    <t>对使用他人的或者伪造、变造、失效的备案证明购买易制毒化学品的处罚</t>
  </si>
  <si>
    <t>对运输易制毒化学品未携带许可证、备案证明的处罚</t>
  </si>
  <si>
    <t>对超出购买许可证或者备案证明的品种、数量销售易制毒化学品的处罚</t>
  </si>
  <si>
    <t>对违规携带易制毒化学品的处罚</t>
  </si>
  <si>
    <t>对拒不接受易制毒化学品监督检查的处罚</t>
  </si>
  <si>
    <t>对麻醉药品和精神药品流入非法渠道的处罚</t>
  </si>
  <si>
    <t>对货主违反规定运输易制毒化学品的处罚</t>
  </si>
  <si>
    <t>对向无购买许可证或者备案证明的单位或者个人销售易制毒化学品的处罚</t>
  </si>
  <si>
    <t>对承运人违反规定运输易制毒化学品的处罚</t>
  </si>
  <si>
    <t>对个人携带易制毒化学品不符合品种、数量规定的处罚</t>
  </si>
  <si>
    <t>对伪造申请材料骗取易制毒化学品购买、运输备案证明的处罚</t>
  </si>
  <si>
    <t>对使用以伪造的申请材料骗取的易制毒化学品购买、运输许可证或者备案证明购买、运输易制毒化学品的处罚</t>
  </si>
  <si>
    <t>对易制毒化学品购买、运输单位未按规定建立安全管理制度的的处罚</t>
  </si>
  <si>
    <t>对危险物质被盗、被抢、丢失不报的处罚</t>
  </si>
  <si>
    <t>对非法携带枪支、弹药、管制器具的处罚</t>
  </si>
  <si>
    <t>对违规举办大型活动的处罚</t>
  </si>
  <si>
    <t>对不按规定登记住宿旅馆信息、不制止住宿旅客带入危险物质、明知住宿旅客是犯罪嫌疑人不报的处罚</t>
  </si>
  <si>
    <t>对典当行违反典当管理办法有关规定的典当财物处罚</t>
  </si>
  <si>
    <t>对违规开办旅馆的处罚</t>
  </si>
  <si>
    <t>对废旧金属收购单位和个人违反旧金属收购有关规定收购物品的处罚</t>
  </si>
  <si>
    <t>违反机动车修理业、报废机动车回收业的处罚</t>
  </si>
  <si>
    <t>违反再生资源回收管理从业备案规定的处罚</t>
  </si>
  <si>
    <t>对娱乐场所包厢设置、设备安装、保安员配备不符合规定的处罚</t>
  </si>
  <si>
    <t>对擅自从事娱乐场所经营活动的处理</t>
  </si>
  <si>
    <t>对未经许可从事须公安机关许可的特种行业的处罚</t>
  </si>
  <si>
    <t>对违规制造销（配）售枪支的处罚</t>
  </si>
  <si>
    <t>对违规运输枪支的处罚</t>
  </si>
  <si>
    <t>对非法出租、出借枪支的处罚</t>
  </si>
  <si>
    <t>对未按规定标准制造民用枪支的处罚</t>
  </si>
  <si>
    <t>对不上缴报废枪支的处罚</t>
  </si>
  <si>
    <t>对未经许可从事爆破作业的处罚</t>
  </si>
  <si>
    <t>对未按照规定对民用爆炸物品做出警示标识、登记标识或者未对雷管编码打号的处罚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</si>
  <si>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</si>
  <si>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</si>
  <si>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</si>
  <si>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</si>
  <si>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</si>
  <si>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</si>
  <si>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</si>
  <si>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</si>
  <si>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</si>
  <si>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对用爆炸物品运输车辆未按规定悬挂、安装警示标志的处罚</t>
  </si>
  <si>
    <t>对违反行驶、停靠规定运输民用的处罚</t>
  </si>
  <si>
    <t>对装载民用爆炸物品的车厢载人的处罚</t>
  </si>
  <si>
    <t>对出现危险情况未立即采取必要的应急处置措施、报告当地公安机关的处罚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</si>
  <si>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</si>
  <si>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</si>
  <si>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</si>
  <si>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</si>
  <si>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</si>
  <si>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对不制止、不举报上网消费者违法行为的处罚</t>
  </si>
  <si>
    <t>对非法转让、出借、转借、抵押、赠送民用爆炸物品的处罚</t>
  </si>
  <si>
    <t>对未履行民用爆炸物品安全管理责任的处罚</t>
  </si>
  <si>
    <t>对未携带许可证经道路运输烟花爆竹的处罚</t>
  </si>
  <si>
    <t>对违反许可事项经道路运输烟花爆竹的处罚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</si>
  <si>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</si>
  <si>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</si>
  <si>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</si>
  <si>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</si>
  <si>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</si>
  <si>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</si>
  <si>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</si>
  <si>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</si>
  <si>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对未如实记录剧毒化学品相关情况的处罚</t>
  </si>
  <si>
    <t>对转让剧毒化学品不报告的处罚</t>
  </si>
  <si>
    <t>对未备案剧毒化学品、构成重大危险源的危险化学品的储存情况的处罚</t>
  </si>
  <si>
    <t>对未记录剧毒化购买信息的处罚</t>
  </si>
  <si>
    <t>对运输车辆不符合国家标准的处罚</t>
  </si>
  <si>
    <t>对通过道路运输危险化学品，不配备押运人员的处罚</t>
  </si>
  <si>
    <t>对运输剧毒化学品或者易制爆化学品途中需要较长时间停车不向当地公安机关报告的处罚</t>
  </si>
  <si>
    <t>对剧毒化学品运输途中被盗、丢失、流散、泄露未采取有效警示措施或剧毒化学品运输途中被盗、丢失不报的处罚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</si>
  <si>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</si>
  <si>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</si>
  <si>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</si>
  <si>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</si>
  <si>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</si>
  <si>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未按规定缴交剧毒化学品公路运输通行证件的处罚</t>
  </si>
  <si>
    <t>对未按规定缴交已使用剧毒化学品购买凭证存根或未按规定缴交不再需要使用的剧毒化学品购买凭证的处罚</t>
  </si>
  <si>
    <t>对未按规定作废、缴交填写错误的剧毒化学品购买凭证的处罚</t>
  </si>
  <si>
    <t>对放射性物品运输车辆未悬挂警示标志的处罚</t>
  </si>
  <si>
    <t>对道路运输放射性物品未配备押运或者放射性物品脱离押运人员监管的处罚</t>
  </si>
  <si>
    <t>对故意干扰网络与信息系统正常运行行为的处罚</t>
  </si>
  <si>
    <t>对其他危害网络与信息系统安全行为的处罚</t>
  </si>
  <si>
    <t>对利用网络与信息系统危害国家安全、破坏社会稳定、破坏民族团结、宣扬邪教、迷信行为的处罚</t>
  </si>
  <si>
    <t>对利用网络与信息系统宣传淫秽、赌博、暴力，实施诈骗活动，扰乱社会秩序，侵害他人合法权益行为的处罚</t>
  </si>
  <si>
    <t>对重点保护的网络与信息系统使用单位未落实安全管理制度行为的处罚</t>
  </si>
  <si>
    <t>对网络与信息系统未落实安全管理制度的处罚</t>
  </si>
  <si>
    <t>对利用网络与信息系统实施法律、法规禁止的其他行为的处罚</t>
  </si>
  <si>
    <t>对违反计算机信息系统安全等级保护制度行为的处罚</t>
  </si>
  <si>
    <t>对违反计算机信息系统国际联网备案制度行为的处罚</t>
  </si>
  <si>
    <t>对计算机信息系统发生案件不报行为的处罚</t>
  </si>
  <si>
    <t>对拒不改进计算机信息系统安全状况行为的处罚</t>
  </si>
  <si>
    <t>对故意输入计算机病毒、有害数据行为的处罚</t>
  </si>
  <si>
    <t>对未经许可出售计算机信息系统安全专用产品的处罚</t>
  </si>
  <si>
    <t>对擅自建立、使用非法定信道进行国际联网行为的处罚</t>
  </si>
  <si>
    <t>对接入网络未通过互联网络接入国际联网行为的处罚</t>
  </si>
  <si>
    <t>对未经批准擅自进行国际联网行为的处罚</t>
  </si>
  <si>
    <t>对未经许可从事国际联网经营业务的处罚</t>
  </si>
  <si>
    <t>对未经接入单位同意接入接入网络行为的处罚</t>
  </si>
  <si>
    <t>对未办理登记手续接入接入网络行为的处罚</t>
  </si>
  <si>
    <t>对违规经营国际互联网络业务行为的处罚</t>
  </si>
  <si>
    <t>对利用国际联网制作、复制、查阅、传播违法信息行为的处罚</t>
  </si>
  <si>
    <t>对擅自进入计算机信息网络行为的处罚</t>
  </si>
  <si>
    <t>对擅自使用计算机信息网络资源行为的处罚</t>
  </si>
  <si>
    <t>对擅自改变计算机信息网络功能行为的处罚</t>
  </si>
  <si>
    <t>对擅自改变计算机信息网络数据、应用程序行为的处罚</t>
  </si>
  <si>
    <t>对故意制作、传播计算机破坏性程序行为的处罚</t>
  </si>
  <si>
    <t>对未建立国际联网安全保护管理制度行为的处罚</t>
  </si>
  <si>
    <t>对未采取国际联网安全技术保护措施行为的处罚</t>
  </si>
  <si>
    <t>对未对网络用户进行安全教育、培训行为的处罚</t>
  </si>
  <si>
    <t>对未按规定提供安全保护管理相关信息、资料、数据文件行为的处罚</t>
  </si>
  <si>
    <t>对未依法审核网络发布信息内容行为的处罚</t>
  </si>
  <si>
    <t>对未依法登记网络信息委托发布单位和个人信息行为的处罚</t>
  </si>
  <si>
    <t>对未建立电子公告系统的用户登记、信息管理制度行为的处罚</t>
  </si>
  <si>
    <t>对未按规定删除网络地址、目录行为的处罚</t>
  </si>
  <si>
    <t>对未按规定关闭网络服务器行为的处罚</t>
  </si>
  <si>
    <t>对未建立公用账号使用登记制度行为的处罚</t>
  </si>
  <si>
    <t>对违法转借、转让用户账号行为的处罚</t>
  </si>
  <si>
    <t>第三类易制毒化学品运输备案</t>
  </si>
  <si>
    <t>其他行政权力</t>
  </si>
  <si>
    <t>第二类、第三类易制毒化学品购买备案</t>
  </si>
  <si>
    <t>校车标牌核发</t>
  </si>
  <si>
    <t>对典当业进行治安管理和监督检查</t>
  </si>
  <si>
    <t>行政检查</t>
  </si>
  <si>
    <t>对机动车修理企业和个体工商户、报废机动车回收企业的治安情况检查</t>
  </si>
  <si>
    <t>对计算机信息系统安全保护工作的监督管理</t>
  </si>
  <si>
    <t>对旅馆治安管理的监督检查</t>
  </si>
  <si>
    <t>对娱乐场所消防、治安状况的监督管理</t>
  </si>
  <si>
    <t>对检举违反枪支管理犯罪活动有功的人员的奖励</t>
  </si>
  <si>
    <t>行政奖励</t>
  </si>
  <si>
    <t>对举报违反民用爆炸物品安全管理规定行为的人员的奖励</t>
  </si>
  <si>
    <t>对醉酒驾驶机动车的驾驶人采取保护性约束措施</t>
  </si>
  <si>
    <t>行政强制</t>
  </si>
  <si>
    <t>对载客超过额定乘员的公路客运车辆的扣留</t>
  </si>
  <si>
    <t>对超过核定载质量的货运机动车的扣留</t>
  </si>
  <si>
    <t>对上道路行驶的机动车未悬挂机动车号牌，未放置检验合格标志、保险标志或者未随车携带行驶证、驾驶证的机动车扣留</t>
  </si>
  <si>
    <t>对伪造、变造或者使用伪造、变造的机动车登记证书、号牌、行驶证、检验合格标志、保险标志、驾驶证的机动车扣留</t>
  </si>
  <si>
    <t>对未按照国家规定投保机动车第三者责任强制保险的机动车的扣留</t>
  </si>
  <si>
    <t>对有被盗抢嫌疑的机动车的扣留</t>
  </si>
  <si>
    <t>对驾驶拼装的机动车或者已达到报废标准的机动车上道路行驶的机动车的扣留</t>
  </si>
  <si>
    <t>对未申领《剧毒化学品公路运输通行证》通过公路运输剧毒化学品的机动车的扣留</t>
  </si>
  <si>
    <t>对因收集证据的需要扣留事故车辆、嫌疑人车辆和机动车驾驶证、行驶证</t>
  </si>
  <si>
    <t>对非机动车驾驶人拒绝接受罚款处罚的非机动车的扣留</t>
  </si>
  <si>
    <t>对应当注册登记的非机动车，不按规定时限申请注册登记的非机动车的扣留</t>
  </si>
  <si>
    <t>对伪造、变造或者使用伪造、变造的非机动车号牌、行驶证或者使用其他非机动车的号牌、行驶证的非机动车的扣留</t>
  </si>
  <si>
    <t>对改变已登记的非机动车电动机号码、车身号码的非机动车的扣留</t>
  </si>
  <si>
    <t>对驾驶拼装、擅自改装或者已达到报废标准的非机动车严重影响道路交通安全的非机动车的扣留</t>
  </si>
  <si>
    <t>对可能给予暂扣或者吊销机动车驾驶证处罚的违法驾驶人的驾驶证的扣留</t>
  </si>
  <si>
    <t>对在一个记分周期内累积积分达到十二分的违法驾驶人的驾驶证的扣留</t>
  </si>
  <si>
    <t>对机动车违反停车规定且驾驶人不在现场或驾驶人虽在现场拒绝立即驶离，妨碍其他车辆、行人通行的机动车的拖移</t>
  </si>
  <si>
    <t>对有饮酒、醉酒、服用国家管制的精神药品或者麻醉药品嫌疑的机动车驾驶人的测试、检验</t>
  </si>
  <si>
    <t>对伪造、变造或者使用伪造、变造的机动车登记证书、号牌、行驶证、驾驶证的收缴</t>
  </si>
  <si>
    <t>对伪造、变造或者使用伪造、变造的检验合格标志、保险标志的收缴</t>
  </si>
  <si>
    <t>对使用其他车辆的机动车登记证书、号牌、行驶证、检验合格标志、保险标志的机动车的扣留</t>
  </si>
  <si>
    <t>对使用其他车辆机动车的登记证书、号牌、行驶证、检验合格标志、保险标志的收缴</t>
  </si>
  <si>
    <t>对非法安装的警报器、标志灯具的收缴</t>
  </si>
  <si>
    <t>对驾驶拼装机动车或者已达到报废标准的机动车上道路行驶的机动车的收缴</t>
  </si>
  <si>
    <t>对出售已达到报废标准的机动车的收缴</t>
  </si>
  <si>
    <t>对以欺骗、贿赂等不正当手段取得的机动车登记证书、号牌、行驶证或者机动车驾驶证的收缴</t>
  </si>
  <si>
    <t>强制拆除非法安装警报器、标志灯具</t>
  </si>
  <si>
    <t>强制报废机动车</t>
  </si>
  <si>
    <t>强制排除妨碍</t>
  </si>
  <si>
    <t>强制撤离现场</t>
  </si>
  <si>
    <t>扣留未取得校车标牌、未取得校车驾驶资格的人员驾驶的校车</t>
  </si>
  <si>
    <t>收缴并强制报废拼装或达到报废标准的校车、暂扣驾驶报废拼装或达到报废标准的校车人员的驾驶证</t>
  </si>
  <si>
    <t>拖移违规机动车</t>
  </si>
  <si>
    <t>吸毒成瘾认定</t>
  </si>
  <si>
    <t>吸毒检测</t>
  </si>
  <si>
    <t>互联网上网服务营业场所中信息网络安全审批</t>
  </si>
  <si>
    <t>行政确认</t>
  </si>
  <si>
    <t>金融机构营业场所、金库安全防范设施建设方案审批及工程验收</t>
  </si>
  <si>
    <t>行政许可</t>
  </si>
  <si>
    <t>第一类、第二类易制毒化学品运输许可</t>
  </si>
  <si>
    <t>集会游行示威活动许可</t>
  </si>
  <si>
    <t>大型群众活动安全许可</t>
  </si>
  <si>
    <t>举办焰火晚会以及其他大型焰火燃放活动许可</t>
  </si>
  <si>
    <t>公章刻制业特种行业许可证核发</t>
  </si>
  <si>
    <t>旅馆业特种行业许可</t>
  </si>
  <si>
    <t>剧毒化学品购买许可</t>
  </si>
  <si>
    <t>剧毒化学品道路运输通行证核发</t>
  </si>
  <si>
    <t>民用爆炸物品购买许可</t>
  </si>
  <si>
    <t>民用爆炸物品运输许可</t>
  </si>
  <si>
    <t>烟花爆竹道路运输许可证</t>
  </si>
  <si>
    <t>生产性废旧金属收购许可</t>
  </si>
  <si>
    <t>犬类准养证核发</t>
  </si>
  <si>
    <t>放射性物品道路运输许可</t>
  </si>
  <si>
    <t>金融机构营业场所、金库安全防范设施建设方案审批和工程验收</t>
  </si>
  <si>
    <t>外省（区、市）保安服务公司在本辖区提出保安服务核查</t>
  </si>
  <si>
    <t>事故处理员资格证</t>
  </si>
  <si>
    <t>稽查布控数字证书查询</t>
  </si>
  <si>
    <t>影响交通安全占道施工征求意见</t>
  </si>
  <si>
    <t>I级大型焰火燃放许可</t>
  </si>
  <si>
    <t>II级大型焰火燃放许可</t>
  </si>
  <si>
    <t>民用枪支持枪许可</t>
  </si>
  <si>
    <t>赌博机认定</t>
  </si>
  <si>
    <t>对仿真枪的认定</t>
  </si>
  <si>
    <t>对管制刀具认定</t>
  </si>
  <si>
    <t>剧毒化学品存放场所技术防范系统验收</t>
  </si>
  <si>
    <t>放射源存放场所技术防范系统验收</t>
  </si>
  <si>
    <t>对废旧金属收购者协助公安机关查获违法犯罪分子的奖励</t>
  </si>
  <si>
    <t>自行招用保安员的单位从事保安服务备案和撤销备案</t>
  </si>
  <si>
    <t>驾驶证异地受理（限C类及以下驾驶证）</t>
  </si>
  <si>
    <t>退伍人员持军队、武装警察部队机动车驾驶证申领（限C类 及以下驾驶证）</t>
  </si>
  <si>
    <t>现役人员持军队、武装警察部队机动车驾驶证申领（限C类 及以下驾驶证）</t>
  </si>
  <si>
    <t>机动车身颜色变更登记</t>
  </si>
  <si>
    <t>驾驶证注销（本辖区档案编号的驾驶证）</t>
  </si>
  <si>
    <t>AB类转入换证</t>
  </si>
  <si>
    <t>机动车登记（转出恢复）</t>
  </si>
  <si>
    <t>机动车登记（流水退办）</t>
  </si>
  <si>
    <t>机动车登记（流水修改）</t>
  </si>
  <si>
    <t>六合一系统录入路口路段权限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</si>
</sst>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sz val="12"/>
      <color indexed="8"/>
      <name val="宋体"/>
      <family val="0"/>
    </font>
    <font>
      <sz val="14"/>
      <color indexed="8"/>
      <name val="方正小标宋简体"/>
      <family val="0"/>
    </font>
    <font>
      <sz val="12"/>
      <name val="黑体"/>
      <family val="3"/>
    </font>
    <font>
      <sz val="12"/>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4"/>
      <color rgb="FF000000"/>
      <name val="方正小标宋简体"/>
      <family val="0"/>
    </font>
    <font>
      <sz val="12"/>
      <color rgb="FF333333"/>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25" fillId="0" borderId="0">
      <alignment vertical="center"/>
      <protection/>
    </xf>
  </cellStyleXfs>
  <cellXfs count="21">
    <xf numFmtId="0" fontId="0" fillId="0" borderId="0" xfId="0" applyAlignment="1">
      <alignment vertical="center"/>
    </xf>
    <xf numFmtId="0" fontId="25" fillId="0" borderId="0" xfId="0" applyFont="1" applyFill="1" applyBorder="1" applyAlignment="1">
      <alignment/>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xf>
    <xf numFmtId="0" fontId="46" fillId="0" borderId="9" xfId="0" applyFont="1" applyFill="1" applyBorder="1" applyAlignment="1">
      <alignment horizontal="center" vertical="center"/>
    </xf>
    <xf numFmtId="0" fontId="5" fillId="0" borderId="10" xfId="63" applyFont="1" applyBorder="1" applyAlignment="1">
      <alignment horizontal="center" vertical="center" wrapText="1"/>
      <protection/>
    </xf>
    <xf numFmtId="0" fontId="5" fillId="0" borderId="10" xfId="63" applyFont="1" applyBorder="1" applyAlignment="1">
      <alignment horizontal="center" vertical="center"/>
      <protection/>
    </xf>
    <xf numFmtId="0" fontId="45" fillId="0" borderId="10" xfId="0" applyFont="1" applyFill="1" applyBorder="1" applyAlignment="1">
      <alignment horizontal="center" vertical="center"/>
    </xf>
    <xf numFmtId="0" fontId="47" fillId="0" borderId="10" xfId="0" applyFont="1" applyFill="1" applyBorder="1" applyAlignment="1">
      <alignment horizontal="justify" vertical="center"/>
    </xf>
    <xf numFmtId="0" fontId="45" fillId="0" borderId="10" xfId="0" applyFont="1" applyFill="1" applyBorder="1" applyAlignment="1">
      <alignment horizontal="justify" vertical="center"/>
    </xf>
    <xf numFmtId="0" fontId="45" fillId="0" borderId="10" xfId="0" applyFont="1" applyFill="1" applyBorder="1" applyAlignment="1">
      <alignment vertical="center"/>
    </xf>
    <xf numFmtId="0" fontId="47" fillId="0" borderId="10" xfId="0" applyFont="1" applyFill="1" applyBorder="1" applyAlignment="1">
      <alignment horizontal="left" vertical="center"/>
    </xf>
    <xf numFmtId="0" fontId="45" fillId="33" borderId="10" xfId="0" applyFont="1" applyFill="1" applyBorder="1" applyAlignment="1">
      <alignment horizontal="center" vertical="center"/>
    </xf>
    <xf numFmtId="0" fontId="47" fillId="33" borderId="10" xfId="0" applyFont="1" applyFill="1" applyBorder="1" applyAlignment="1">
      <alignment horizontal="justify" vertical="center"/>
    </xf>
    <xf numFmtId="0" fontId="47" fillId="33" borderId="10" xfId="0" applyFont="1" applyFill="1" applyBorder="1" applyAlignment="1">
      <alignment horizontal="center" vertical="center"/>
    </xf>
    <xf numFmtId="0" fontId="45" fillId="33" borderId="10" xfId="64" applyFont="1" applyFill="1" applyBorder="1" applyAlignment="1">
      <alignment horizontal="left" vertical="center" wrapText="1"/>
      <protection/>
    </xf>
    <xf numFmtId="0" fontId="48" fillId="33" borderId="10" xfId="0" applyFont="1" applyFill="1" applyBorder="1" applyAlignment="1">
      <alignment horizontal="center" vertical="center"/>
    </xf>
    <xf numFmtId="0" fontId="45" fillId="33" borderId="10" xfId="64" applyFont="1" applyFill="1" applyBorder="1" applyAlignment="1">
      <alignment horizontal="center" vertical="center" wrapText="1"/>
      <protection/>
    </xf>
    <xf numFmtId="0" fontId="48" fillId="33" borderId="10" xfId="0" applyFont="1" applyFill="1" applyBorder="1" applyAlignment="1">
      <alignment horizontal="justify" vertical="center" wrapText="1"/>
    </xf>
    <xf numFmtId="0" fontId="48" fillId="33"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30"/>
  <sheetViews>
    <sheetView tabSelected="1" zoomScaleSheetLayoutView="100" workbookViewId="0" topLeftCell="A1">
      <selection activeCell="D5" sqref="D5"/>
    </sheetView>
  </sheetViews>
  <sheetFormatPr defaultColWidth="9.00390625" defaultRowHeight="14.25"/>
  <cols>
    <col min="1" max="1" width="10.625" style="2" customWidth="1"/>
    <col min="2" max="2" width="58.00390625" style="3" customWidth="1"/>
    <col min="3" max="3" width="17.00390625" style="4" customWidth="1"/>
    <col min="4" max="16384" width="9.00390625" style="1" customWidth="1"/>
  </cols>
  <sheetData>
    <row r="1" spans="1:3" s="1" customFormat="1" ht="17.25">
      <c r="A1" s="5" t="s">
        <v>0</v>
      </c>
      <c r="B1" s="5"/>
      <c r="C1" s="5"/>
    </row>
    <row r="2" spans="1:3" s="1" customFormat="1" ht="15">
      <c r="A2" s="6" t="s">
        <v>1</v>
      </c>
      <c r="B2" s="7" t="s">
        <v>2</v>
      </c>
      <c r="C2" s="6" t="s">
        <v>3</v>
      </c>
    </row>
    <row r="3" spans="1:3" s="1" customFormat="1" ht="15">
      <c r="A3" s="8">
        <v>1</v>
      </c>
      <c r="B3" s="9" t="s">
        <v>4</v>
      </c>
      <c r="C3" s="8" t="s">
        <v>5</v>
      </c>
    </row>
    <row r="4" spans="1:3" s="1" customFormat="1" ht="15">
      <c r="A4" s="8">
        <v>2</v>
      </c>
      <c r="B4" s="9" t="s">
        <v>6</v>
      </c>
      <c r="C4" s="8" t="s">
        <v>5</v>
      </c>
    </row>
    <row r="5" spans="1:3" s="1" customFormat="1" ht="30">
      <c r="A5" s="8">
        <v>3</v>
      </c>
      <c r="B5" s="9" t="s">
        <v>7</v>
      </c>
      <c r="C5" s="8" t="s">
        <v>5</v>
      </c>
    </row>
    <row r="6" spans="1:3" s="1" customFormat="1" ht="15">
      <c r="A6" s="8">
        <v>4</v>
      </c>
      <c r="B6" s="9" t="s">
        <v>8</v>
      </c>
      <c r="C6" s="8" t="s">
        <v>5</v>
      </c>
    </row>
    <row r="7" spans="1:3" s="1" customFormat="1" ht="15">
      <c r="A7" s="8">
        <v>5</v>
      </c>
      <c r="B7" s="9" t="s">
        <v>9</v>
      </c>
      <c r="C7" s="8" t="s">
        <v>5</v>
      </c>
    </row>
    <row r="8" spans="1:3" s="1" customFormat="1" ht="15">
      <c r="A8" s="8">
        <v>6</v>
      </c>
      <c r="B8" s="9" t="s">
        <v>10</v>
      </c>
      <c r="C8" s="8" t="s">
        <v>5</v>
      </c>
    </row>
    <row r="9" spans="1:3" s="1" customFormat="1" ht="15">
      <c r="A9" s="8">
        <v>7</v>
      </c>
      <c r="B9" s="9" t="s">
        <v>11</v>
      </c>
      <c r="C9" s="8" t="s">
        <v>5</v>
      </c>
    </row>
    <row r="10" spans="1:3" s="1" customFormat="1" ht="15">
      <c r="A10" s="8">
        <v>8</v>
      </c>
      <c r="B10" s="9" t="s">
        <v>12</v>
      </c>
      <c r="C10" s="8" t="s">
        <v>5</v>
      </c>
    </row>
    <row r="11" spans="1:3" s="1" customFormat="1" ht="15">
      <c r="A11" s="8">
        <v>9</v>
      </c>
      <c r="B11" s="9" t="s">
        <v>13</v>
      </c>
      <c r="C11" s="8" t="s">
        <v>5</v>
      </c>
    </row>
    <row r="12" spans="1:3" s="1" customFormat="1" ht="15">
      <c r="A12" s="8">
        <v>10</v>
      </c>
      <c r="B12" s="9" t="s">
        <v>14</v>
      </c>
      <c r="C12" s="8" t="s">
        <v>5</v>
      </c>
    </row>
    <row r="13" spans="1:3" s="1" customFormat="1" ht="15">
      <c r="A13" s="8">
        <v>11</v>
      </c>
      <c r="B13" s="9" t="s">
        <v>15</v>
      </c>
      <c r="C13" s="8" t="s">
        <v>5</v>
      </c>
    </row>
    <row r="14" spans="1:3" s="1" customFormat="1" ht="15">
      <c r="A14" s="8">
        <v>12</v>
      </c>
      <c r="B14" s="9" t="s">
        <v>16</v>
      </c>
      <c r="C14" s="8" t="s">
        <v>5</v>
      </c>
    </row>
    <row r="15" spans="1:3" s="1" customFormat="1" ht="15">
      <c r="A15" s="8">
        <v>13</v>
      </c>
      <c r="B15" s="9" t="s">
        <v>17</v>
      </c>
      <c r="C15" s="8" t="s">
        <v>5</v>
      </c>
    </row>
    <row r="16" spans="1:3" s="1" customFormat="1" ht="15">
      <c r="A16" s="8">
        <v>14</v>
      </c>
      <c r="B16" s="9" t="s">
        <v>18</v>
      </c>
      <c r="C16" s="8" t="s">
        <v>5</v>
      </c>
    </row>
    <row r="17" spans="1:3" s="1" customFormat="1" ht="15">
      <c r="A17" s="8">
        <v>15</v>
      </c>
      <c r="B17" s="9" t="s">
        <v>19</v>
      </c>
      <c r="C17" s="8" t="s">
        <v>5</v>
      </c>
    </row>
    <row r="18" spans="1:3" s="1" customFormat="1" ht="30">
      <c r="A18" s="8">
        <v>16</v>
      </c>
      <c r="B18" s="9" t="s">
        <v>20</v>
      </c>
      <c r="C18" s="8" t="s">
        <v>5</v>
      </c>
    </row>
    <row r="19" spans="1:3" s="1" customFormat="1" ht="15">
      <c r="A19" s="8">
        <v>17</v>
      </c>
      <c r="B19" s="9" t="s">
        <v>21</v>
      </c>
      <c r="C19" s="8" t="s">
        <v>5</v>
      </c>
    </row>
    <row r="20" spans="1:3" s="1" customFormat="1" ht="15">
      <c r="A20" s="8">
        <v>18</v>
      </c>
      <c r="B20" s="9" t="s">
        <v>22</v>
      </c>
      <c r="C20" s="8" t="s">
        <v>5</v>
      </c>
    </row>
    <row r="21" spans="1:3" s="1" customFormat="1" ht="15">
      <c r="A21" s="8">
        <v>19</v>
      </c>
      <c r="B21" s="9" t="s">
        <v>23</v>
      </c>
      <c r="C21" s="8" t="s">
        <v>5</v>
      </c>
    </row>
    <row r="22" spans="1:3" s="1" customFormat="1" ht="15">
      <c r="A22" s="8">
        <v>20</v>
      </c>
      <c r="B22" s="9" t="s">
        <v>24</v>
      </c>
      <c r="C22" s="8" t="s">
        <v>5</v>
      </c>
    </row>
    <row r="23" spans="1:3" s="1" customFormat="1" ht="15">
      <c r="A23" s="8">
        <v>21</v>
      </c>
      <c r="B23" s="9" t="s">
        <v>25</v>
      </c>
      <c r="C23" s="8" t="s">
        <v>5</v>
      </c>
    </row>
    <row r="24" spans="1:3" s="1" customFormat="1" ht="15">
      <c r="A24" s="8">
        <v>22</v>
      </c>
      <c r="B24" s="9" t="s">
        <v>26</v>
      </c>
      <c r="C24" s="8" t="s">
        <v>5</v>
      </c>
    </row>
    <row r="25" spans="1:3" s="1" customFormat="1" ht="15">
      <c r="A25" s="8">
        <v>23</v>
      </c>
      <c r="B25" s="9" t="s">
        <v>27</v>
      </c>
      <c r="C25" s="8" t="s">
        <v>5</v>
      </c>
    </row>
    <row r="26" spans="1:3" s="1" customFormat="1" ht="15">
      <c r="A26" s="8">
        <v>24</v>
      </c>
      <c r="B26" s="9" t="s">
        <v>28</v>
      </c>
      <c r="C26" s="8" t="s">
        <v>5</v>
      </c>
    </row>
    <row r="27" spans="1:3" s="1" customFormat="1" ht="30">
      <c r="A27" s="8">
        <v>25</v>
      </c>
      <c r="B27" s="9" t="s">
        <v>29</v>
      </c>
      <c r="C27" s="8" t="s">
        <v>5</v>
      </c>
    </row>
    <row r="28" spans="1:3" s="1" customFormat="1" ht="15">
      <c r="A28" s="8">
        <v>26</v>
      </c>
      <c r="B28" s="9" t="s">
        <v>30</v>
      </c>
      <c r="C28" s="8" t="s">
        <v>5</v>
      </c>
    </row>
    <row r="29" spans="1:3" s="1" customFormat="1" ht="15">
      <c r="A29" s="8">
        <v>27</v>
      </c>
      <c r="B29" s="9" t="s">
        <v>31</v>
      </c>
      <c r="C29" s="8" t="s">
        <v>5</v>
      </c>
    </row>
    <row r="30" spans="1:3" s="1" customFormat="1" ht="15">
      <c r="A30" s="8">
        <v>28</v>
      </c>
      <c r="B30" s="9" t="s">
        <v>32</v>
      </c>
      <c r="C30" s="8" t="s">
        <v>5</v>
      </c>
    </row>
    <row r="31" spans="1:3" s="1" customFormat="1" ht="15">
      <c r="A31" s="8">
        <v>29</v>
      </c>
      <c r="B31" s="9" t="s">
        <v>33</v>
      </c>
      <c r="C31" s="8" t="s">
        <v>5</v>
      </c>
    </row>
    <row r="32" spans="1:3" s="1" customFormat="1" ht="15">
      <c r="A32" s="8">
        <v>30</v>
      </c>
      <c r="B32" s="9" t="s">
        <v>34</v>
      </c>
      <c r="C32" s="8" t="s">
        <v>5</v>
      </c>
    </row>
    <row r="33" spans="1:3" s="1" customFormat="1" ht="15">
      <c r="A33" s="8">
        <v>31</v>
      </c>
      <c r="B33" s="9" t="s">
        <v>35</v>
      </c>
      <c r="C33" s="8" t="s">
        <v>5</v>
      </c>
    </row>
    <row r="34" spans="1:3" s="1" customFormat="1" ht="15">
      <c r="A34" s="8">
        <v>32</v>
      </c>
      <c r="B34" s="9" t="s">
        <v>36</v>
      </c>
      <c r="C34" s="8" t="s">
        <v>5</v>
      </c>
    </row>
    <row r="35" spans="1:3" s="1" customFormat="1" ht="15">
      <c r="A35" s="8">
        <v>33</v>
      </c>
      <c r="B35" s="9" t="s">
        <v>37</v>
      </c>
      <c r="C35" s="8" t="s">
        <v>5</v>
      </c>
    </row>
    <row r="36" spans="1:3" s="1" customFormat="1" ht="15">
      <c r="A36" s="8">
        <v>34</v>
      </c>
      <c r="B36" s="9" t="s">
        <v>38</v>
      </c>
      <c r="C36" s="8" t="s">
        <v>5</v>
      </c>
    </row>
    <row r="37" spans="1:3" s="1" customFormat="1" ht="15">
      <c r="A37" s="8">
        <v>35</v>
      </c>
      <c r="B37" s="9" t="s">
        <v>39</v>
      </c>
      <c r="C37" s="8" t="s">
        <v>5</v>
      </c>
    </row>
    <row r="38" spans="1:3" s="1" customFormat="1" ht="15">
      <c r="A38" s="8">
        <v>36</v>
      </c>
      <c r="B38" s="9" t="s">
        <v>40</v>
      </c>
      <c r="C38" s="8" t="s">
        <v>5</v>
      </c>
    </row>
    <row r="39" spans="1:3" s="1" customFormat="1" ht="15">
      <c r="A39" s="8">
        <v>37</v>
      </c>
      <c r="B39" s="9" t="s">
        <v>41</v>
      </c>
      <c r="C39" s="8" t="s">
        <v>5</v>
      </c>
    </row>
    <row r="40" spans="1:3" s="1" customFormat="1" ht="15">
      <c r="A40" s="8">
        <v>38</v>
      </c>
      <c r="B40" s="9" t="s">
        <v>42</v>
      </c>
      <c r="C40" s="8" t="s">
        <v>5</v>
      </c>
    </row>
    <row r="41" spans="1:3" s="1" customFormat="1" ht="15">
      <c r="A41" s="8">
        <v>39</v>
      </c>
      <c r="B41" s="9" t="s">
        <v>43</v>
      </c>
      <c r="C41" s="8" t="s">
        <v>5</v>
      </c>
    </row>
    <row r="42" spans="1:3" s="1" customFormat="1" ht="15">
      <c r="A42" s="8">
        <v>40</v>
      </c>
      <c r="B42" s="9" t="s">
        <v>44</v>
      </c>
      <c r="C42" s="8" t="s">
        <v>5</v>
      </c>
    </row>
    <row r="43" spans="1:3" s="1" customFormat="1" ht="15">
      <c r="A43" s="8">
        <v>41</v>
      </c>
      <c r="B43" s="9" t="s">
        <v>45</v>
      </c>
      <c r="C43" s="8" t="s">
        <v>5</v>
      </c>
    </row>
    <row r="44" spans="1:3" s="1" customFormat="1" ht="15">
      <c r="A44" s="8">
        <v>42</v>
      </c>
      <c r="B44" s="9" t="s">
        <v>46</v>
      </c>
      <c r="C44" s="8" t="s">
        <v>5</v>
      </c>
    </row>
    <row r="45" spans="1:3" s="1" customFormat="1" ht="15">
      <c r="A45" s="8">
        <v>43</v>
      </c>
      <c r="B45" s="9" t="s">
        <v>47</v>
      </c>
      <c r="C45" s="8" t="s">
        <v>5</v>
      </c>
    </row>
    <row r="46" spans="1:3" s="1" customFormat="1" ht="15">
      <c r="A46" s="8">
        <v>44</v>
      </c>
      <c r="B46" s="9" t="s">
        <v>48</v>
      </c>
      <c r="C46" s="8" t="s">
        <v>5</v>
      </c>
    </row>
    <row r="47" spans="1:3" s="1" customFormat="1" ht="15">
      <c r="A47" s="8">
        <v>45</v>
      </c>
      <c r="B47" s="9" t="s">
        <v>49</v>
      </c>
      <c r="C47" s="8" t="s">
        <v>5</v>
      </c>
    </row>
    <row r="48" spans="1:3" s="1" customFormat="1" ht="15">
      <c r="A48" s="8">
        <v>46</v>
      </c>
      <c r="B48" s="9" t="s">
        <v>50</v>
      </c>
      <c r="C48" s="8" t="s">
        <v>5</v>
      </c>
    </row>
    <row r="49" spans="1:3" s="1" customFormat="1" ht="15">
      <c r="A49" s="8">
        <v>47</v>
      </c>
      <c r="B49" s="9" t="s">
        <v>51</v>
      </c>
      <c r="C49" s="8" t="s">
        <v>5</v>
      </c>
    </row>
    <row r="50" spans="1:3" s="1" customFormat="1" ht="15">
      <c r="A50" s="8">
        <v>48</v>
      </c>
      <c r="B50" s="9" t="s">
        <v>52</v>
      </c>
      <c r="C50" s="8" t="s">
        <v>5</v>
      </c>
    </row>
    <row r="51" spans="1:3" s="1" customFormat="1" ht="15">
      <c r="A51" s="8">
        <v>49</v>
      </c>
      <c r="B51" s="9" t="s">
        <v>53</v>
      </c>
      <c r="C51" s="8" t="s">
        <v>5</v>
      </c>
    </row>
    <row r="52" spans="1:3" s="1" customFormat="1" ht="15">
      <c r="A52" s="8">
        <v>50</v>
      </c>
      <c r="B52" s="9" t="s">
        <v>54</v>
      </c>
      <c r="C52" s="8" t="s">
        <v>5</v>
      </c>
    </row>
    <row r="53" spans="1:3" s="1" customFormat="1" ht="30">
      <c r="A53" s="8">
        <v>51</v>
      </c>
      <c r="B53" s="9" t="s">
        <v>55</v>
      </c>
      <c r="C53" s="8" t="s">
        <v>5</v>
      </c>
    </row>
    <row r="54" spans="1:3" s="1" customFormat="1" ht="15">
      <c r="A54" s="8">
        <v>52</v>
      </c>
      <c r="B54" s="9" t="s">
        <v>56</v>
      </c>
      <c r="C54" s="8" t="s">
        <v>5</v>
      </c>
    </row>
    <row r="55" spans="1:3" s="1" customFormat="1" ht="30">
      <c r="A55" s="8">
        <v>53</v>
      </c>
      <c r="B55" s="9" t="s">
        <v>57</v>
      </c>
      <c r="C55" s="8" t="s">
        <v>5</v>
      </c>
    </row>
    <row r="56" spans="1:3" s="1" customFormat="1" ht="30">
      <c r="A56" s="8">
        <v>54</v>
      </c>
      <c r="B56" s="9" t="s">
        <v>58</v>
      </c>
      <c r="C56" s="8" t="s">
        <v>5</v>
      </c>
    </row>
    <row r="57" spans="1:3" s="1" customFormat="1" ht="30">
      <c r="A57" s="8">
        <v>55</v>
      </c>
      <c r="B57" s="9" t="s">
        <v>59</v>
      </c>
      <c r="C57" s="8" t="s">
        <v>5</v>
      </c>
    </row>
    <row r="58" spans="1:3" s="1" customFormat="1" ht="30">
      <c r="A58" s="8">
        <v>56</v>
      </c>
      <c r="B58" s="9" t="s">
        <v>60</v>
      </c>
      <c r="C58" s="8" t="s">
        <v>5</v>
      </c>
    </row>
    <row r="59" spans="1:3" s="1" customFormat="1" ht="15">
      <c r="A59" s="8">
        <v>57</v>
      </c>
      <c r="B59" s="9" t="s">
        <v>61</v>
      </c>
      <c r="C59" s="8" t="s">
        <v>5</v>
      </c>
    </row>
    <row r="60" spans="1:3" s="1" customFormat="1" ht="30">
      <c r="A60" s="8">
        <v>58</v>
      </c>
      <c r="B60" s="9" t="s">
        <v>62</v>
      </c>
      <c r="C60" s="8" t="s">
        <v>5</v>
      </c>
    </row>
    <row r="61" spans="1:3" s="1" customFormat="1" ht="30">
      <c r="A61" s="8">
        <v>59</v>
      </c>
      <c r="B61" s="9" t="s">
        <v>63</v>
      </c>
      <c r="C61" s="8" t="s">
        <v>5</v>
      </c>
    </row>
    <row r="62" spans="1:3" s="1" customFormat="1" ht="15">
      <c r="A62" s="8">
        <v>60</v>
      </c>
      <c r="B62" s="9" t="s">
        <v>64</v>
      </c>
      <c r="C62" s="8" t="s">
        <v>5</v>
      </c>
    </row>
    <row r="63" spans="1:3" s="1" customFormat="1" ht="15">
      <c r="A63" s="8">
        <v>61</v>
      </c>
      <c r="B63" s="9" t="s">
        <v>65</v>
      </c>
      <c r="C63" s="8" t="s">
        <v>5</v>
      </c>
    </row>
    <row r="64" spans="1:3" s="1" customFormat="1" ht="15">
      <c r="A64" s="8">
        <v>62</v>
      </c>
      <c r="B64" s="9" t="s">
        <v>66</v>
      </c>
      <c r="C64" s="8" t="s">
        <v>5</v>
      </c>
    </row>
    <row r="65" spans="1:3" s="1" customFormat="1" ht="15">
      <c r="A65" s="8">
        <v>63</v>
      </c>
      <c r="B65" s="9" t="s">
        <v>67</v>
      </c>
      <c r="C65" s="8" t="s">
        <v>5</v>
      </c>
    </row>
    <row r="66" spans="1:3" s="1" customFormat="1" ht="15">
      <c r="A66" s="8">
        <v>64</v>
      </c>
      <c r="B66" s="9" t="s">
        <v>68</v>
      </c>
      <c r="C66" s="8" t="s">
        <v>5</v>
      </c>
    </row>
    <row r="67" spans="1:3" s="1" customFormat="1" ht="30">
      <c r="A67" s="8">
        <v>65</v>
      </c>
      <c r="B67" s="9" t="s">
        <v>69</v>
      </c>
      <c r="C67" s="8" t="s">
        <v>5</v>
      </c>
    </row>
    <row r="68" spans="1:3" s="1" customFormat="1" ht="15">
      <c r="A68" s="8">
        <v>66</v>
      </c>
      <c r="B68" s="9" t="s">
        <v>70</v>
      </c>
      <c r="C68" s="8" t="s">
        <v>5</v>
      </c>
    </row>
    <row r="69" spans="1:3" s="1" customFormat="1" ht="15">
      <c r="A69" s="8">
        <v>67</v>
      </c>
      <c r="B69" s="9" t="s">
        <v>71</v>
      </c>
      <c r="C69" s="8" t="s">
        <v>5</v>
      </c>
    </row>
    <row r="70" spans="1:3" s="1" customFormat="1" ht="15">
      <c r="A70" s="8">
        <v>68</v>
      </c>
      <c r="B70" s="9" t="s">
        <v>72</v>
      </c>
      <c r="C70" s="8" t="s">
        <v>5</v>
      </c>
    </row>
    <row r="71" spans="1:3" s="1" customFormat="1" ht="15">
      <c r="A71" s="8">
        <v>69</v>
      </c>
      <c r="B71" s="9" t="s">
        <v>73</v>
      </c>
      <c r="C71" s="8" t="s">
        <v>5</v>
      </c>
    </row>
    <row r="72" spans="1:3" s="1" customFormat="1" ht="15">
      <c r="A72" s="8">
        <v>70</v>
      </c>
      <c r="B72" s="9" t="s">
        <v>74</v>
      </c>
      <c r="C72" s="8" t="s">
        <v>5</v>
      </c>
    </row>
    <row r="73" spans="1:3" s="1" customFormat="1" ht="30">
      <c r="A73" s="8">
        <v>71</v>
      </c>
      <c r="B73" s="9" t="s">
        <v>75</v>
      </c>
      <c r="C73" s="8" t="s">
        <v>5</v>
      </c>
    </row>
    <row r="74" spans="1:3" s="1" customFormat="1" ht="30">
      <c r="A74" s="8">
        <v>72</v>
      </c>
      <c r="B74" s="9" t="s">
        <v>76</v>
      </c>
      <c r="C74" s="8" t="s">
        <v>5</v>
      </c>
    </row>
    <row r="75" spans="1:3" s="1" customFormat="1" ht="15">
      <c r="A75" s="8">
        <v>73</v>
      </c>
      <c r="B75" s="9" t="s">
        <v>77</v>
      </c>
      <c r="C75" s="8" t="s">
        <v>5</v>
      </c>
    </row>
    <row r="76" spans="1:3" s="1" customFormat="1" ht="15">
      <c r="A76" s="8">
        <v>74</v>
      </c>
      <c r="B76" s="9" t="s">
        <v>78</v>
      </c>
      <c r="C76" s="8" t="s">
        <v>5</v>
      </c>
    </row>
    <row r="77" spans="1:3" s="1" customFormat="1" ht="15">
      <c r="A77" s="8">
        <v>75</v>
      </c>
      <c r="B77" s="9" t="s">
        <v>79</v>
      </c>
      <c r="C77" s="8" t="s">
        <v>5</v>
      </c>
    </row>
    <row r="78" spans="1:3" s="1" customFormat="1" ht="30">
      <c r="A78" s="8">
        <v>76</v>
      </c>
      <c r="B78" s="9" t="s">
        <v>80</v>
      </c>
      <c r="C78" s="8" t="s">
        <v>5</v>
      </c>
    </row>
    <row r="79" spans="1:3" s="1" customFormat="1" ht="15">
      <c r="A79" s="8">
        <v>77</v>
      </c>
      <c r="B79" s="9" t="s">
        <v>81</v>
      </c>
      <c r="C79" s="8" t="s">
        <v>5</v>
      </c>
    </row>
    <row r="80" spans="1:3" s="1" customFormat="1" ht="30">
      <c r="A80" s="8">
        <v>78</v>
      </c>
      <c r="B80" s="9" t="s">
        <v>82</v>
      </c>
      <c r="C80" s="8" t="s">
        <v>5</v>
      </c>
    </row>
    <row r="81" spans="1:3" s="1" customFormat="1" ht="15">
      <c r="A81" s="8">
        <v>79</v>
      </c>
      <c r="B81" s="9" t="s">
        <v>83</v>
      </c>
      <c r="C81" s="8" t="s">
        <v>5</v>
      </c>
    </row>
    <row r="82" spans="1:3" s="1" customFormat="1" ht="30">
      <c r="A82" s="8">
        <v>80</v>
      </c>
      <c r="B82" s="9" t="s">
        <v>84</v>
      </c>
      <c r="C82" s="8" t="s">
        <v>5</v>
      </c>
    </row>
    <row r="83" spans="1:3" s="1" customFormat="1" ht="15">
      <c r="A83" s="8">
        <v>81</v>
      </c>
      <c r="B83" s="9" t="s">
        <v>85</v>
      </c>
      <c r="C83" s="8" t="s">
        <v>5</v>
      </c>
    </row>
    <row r="84" spans="1:3" s="1" customFormat="1" ht="30">
      <c r="A84" s="8">
        <v>82</v>
      </c>
      <c r="B84" s="9" t="s">
        <v>86</v>
      </c>
      <c r="C84" s="8" t="s">
        <v>5</v>
      </c>
    </row>
    <row r="85" spans="1:3" s="1" customFormat="1" ht="15">
      <c r="A85" s="8">
        <v>83</v>
      </c>
      <c r="B85" s="9" t="s">
        <v>87</v>
      </c>
      <c r="C85" s="8" t="s">
        <v>5</v>
      </c>
    </row>
    <row r="86" spans="1:3" s="1" customFormat="1" ht="30">
      <c r="A86" s="8">
        <v>84</v>
      </c>
      <c r="B86" s="9" t="s">
        <v>88</v>
      </c>
      <c r="C86" s="8" t="s">
        <v>5</v>
      </c>
    </row>
    <row r="87" spans="1:3" s="1" customFormat="1" ht="15">
      <c r="A87" s="8">
        <v>85</v>
      </c>
      <c r="B87" s="9" t="s">
        <v>89</v>
      </c>
      <c r="C87" s="8" t="s">
        <v>5</v>
      </c>
    </row>
    <row r="88" spans="1:3" s="1" customFormat="1" ht="15">
      <c r="A88" s="8">
        <v>86</v>
      </c>
      <c r="B88" s="9" t="s">
        <v>90</v>
      </c>
      <c r="C88" s="8" t="s">
        <v>5</v>
      </c>
    </row>
    <row r="89" spans="1:3" s="1" customFormat="1" ht="30">
      <c r="A89" s="8">
        <v>87</v>
      </c>
      <c r="B89" s="9" t="s">
        <v>91</v>
      </c>
      <c r="C89" s="8" t="s">
        <v>5</v>
      </c>
    </row>
    <row r="90" spans="1:3" s="1" customFormat="1" ht="15">
      <c r="A90" s="8">
        <v>88</v>
      </c>
      <c r="B90" s="9" t="s">
        <v>92</v>
      </c>
      <c r="C90" s="8" t="s">
        <v>5</v>
      </c>
    </row>
    <row r="91" spans="1:3" s="1" customFormat="1" ht="15">
      <c r="A91" s="8">
        <v>89</v>
      </c>
      <c r="B91" s="9" t="s">
        <v>93</v>
      </c>
      <c r="C91" s="8" t="s">
        <v>5</v>
      </c>
    </row>
    <row r="92" spans="1:3" s="1" customFormat="1" ht="30">
      <c r="A92" s="8">
        <v>90</v>
      </c>
      <c r="B92" s="9" t="s">
        <v>94</v>
      </c>
      <c r="C92" s="8" t="s">
        <v>5</v>
      </c>
    </row>
    <row r="93" spans="1:3" s="1" customFormat="1" ht="15">
      <c r="A93" s="8">
        <v>91</v>
      </c>
      <c r="B93" s="9" t="s">
        <v>95</v>
      </c>
      <c r="C93" s="8" t="s">
        <v>5</v>
      </c>
    </row>
    <row r="94" spans="1:3" s="1" customFormat="1" ht="15">
      <c r="A94" s="8">
        <v>92</v>
      </c>
      <c r="B94" s="9" t="s">
        <v>96</v>
      </c>
      <c r="C94" s="8" t="s">
        <v>5</v>
      </c>
    </row>
    <row r="95" spans="1:3" s="1" customFormat="1" ht="30">
      <c r="A95" s="8">
        <v>93</v>
      </c>
      <c r="B95" s="9" t="s">
        <v>97</v>
      </c>
      <c r="C95" s="8" t="s">
        <v>5</v>
      </c>
    </row>
    <row r="96" spans="1:3" s="1" customFormat="1" ht="30">
      <c r="A96" s="8">
        <v>94</v>
      </c>
      <c r="B96" s="9" t="s">
        <v>98</v>
      </c>
      <c r="C96" s="8" t="s">
        <v>5</v>
      </c>
    </row>
    <row r="97" spans="1:3" s="1" customFormat="1" ht="30">
      <c r="A97" s="8">
        <v>95</v>
      </c>
      <c r="B97" s="9" t="s">
        <v>99</v>
      </c>
      <c r="C97" s="8" t="s">
        <v>5</v>
      </c>
    </row>
    <row r="98" spans="1:3" s="1" customFormat="1" ht="15">
      <c r="A98" s="8">
        <v>96</v>
      </c>
      <c r="B98" s="9" t="s">
        <v>100</v>
      </c>
      <c r="C98" s="8" t="s">
        <v>5</v>
      </c>
    </row>
    <row r="99" spans="1:3" s="1" customFormat="1" ht="15">
      <c r="A99" s="8">
        <v>97</v>
      </c>
      <c r="B99" s="9" t="s">
        <v>101</v>
      </c>
      <c r="C99" s="8" t="s">
        <v>5</v>
      </c>
    </row>
    <row r="100" spans="1:3" s="1" customFormat="1" ht="15">
      <c r="A100" s="8">
        <v>98</v>
      </c>
      <c r="B100" s="9" t="s">
        <v>102</v>
      </c>
      <c r="C100" s="8" t="s">
        <v>5</v>
      </c>
    </row>
    <row r="101" spans="1:3" s="1" customFormat="1" ht="15">
      <c r="A101" s="8">
        <v>99</v>
      </c>
      <c r="B101" s="9" t="s">
        <v>103</v>
      </c>
      <c r="C101" s="8" t="s">
        <v>5</v>
      </c>
    </row>
    <row r="102" spans="1:3" s="1" customFormat="1" ht="15">
      <c r="A102" s="8">
        <v>100</v>
      </c>
      <c r="B102" s="9" t="s">
        <v>104</v>
      </c>
      <c r="C102" s="8" t="s">
        <v>5</v>
      </c>
    </row>
    <row r="103" spans="1:3" s="1" customFormat="1" ht="15">
      <c r="A103" s="8">
        <v>101</v>
      </c>
      <c r="B103" s="9" t="s">
        <v>105</v>
      </c>
      <c r="C103" s="8" t="s">
        <v>5</v>
      </c>
    </row>
    <row r="104" spans="1:3" s="1" customFormat="1" ht="15">
      <c r="A104" s="8">
        <v>102</v>
      </c>
      <c r="B104" s="9" t="s">
        <v>106</v>
      </c>
      <c r="C104" s="8" t="s">
        <v>5</v>
      </c>
    </row>
    <row r="105" spans="1:3" s="1" customFormat="1" ht="15">
      <c r="A105" s="8">
        <v>103</v>
      </c>
      <c r="B105" s="9" t="s">
        <v>107</v>
      </c>
      <c r="C105" s="8" t="s">
        <v>5</v>
      </c>
    </row>
    <row r="106" spans="1:3" s="1" customFormat="1" ht="15">
      <c r="A106" s="8">
        <v>104</v>
      </c>
      <c r="B106" s="9" t="s">
        <v>108</v>
      </c>
      <c r="C106" s="8" t="s">
        <v>5</v>
      </c>
    </row>
    <row r="107" spans="1:3" s="1" customFormat="1" ht="15">
      <c r="A107" s="8">
        <v>105</v>
      </c>
      <c r="B107" s="9" t="s">
        <v>109</v>
      </c>
      <c r="C107" s="8" t="s">
        <v>5</v>
      </c>
    </row>
    <row r="108" spans="1:3" s="1" customFormat="1" ht="15">
      <c r="A108" s="8">
        <v>106</v>
      </c>
      <c r="B108" s="9" t="s">
        <v>110</v>
      </c>
      <c r="C108" s="8" t="s">
        <v>5</v>
      </c>
    </row>
    <row r="109" spans="1:3" s="1" customFormat="1" ht="30">
      <c r="A109" s="8">
        <v>107</v>
      </c>
      <c r="B109" s="9" t="s">
        <v>111</v>
      </c>
      <c r="C109" s="8" t="s">
        <v>5</v>
      </c>
    </row>
    <row r="110" spans="1:3" s="1" customFormat="1" ht="30">
      <c r="A110" s="8">
        <v>108</v>
      </c>
      <c r="B110" s="9" t="s">
        <v>112</v>
      </c>
      <c r="C110" s="8" t="s">
        <v>5</v>
      </c>
    </row>
    <row r="111" spans="1:3" s="1" customFormat="1" ht="15">
      <c r="A111" s="8">
        <v>109</v>
      </c>
      <c r="B111" s="9" t="s">
        <v>113</v>
      </c>
      <c r="C111" s="8" t="s">
        <v>5</v>
      </c>
    </row>
    <row r="112" spans="1:3" s="1" customFormat="1" ht="15">
      <c r="A112" s="8">
        <v>110</v>
      </c>
      <c r="B112" s="9" t="s">
        <v>114</v>
      </c>
      <c r="C112" s="8" t="s">
        <v>5</v>
      </c>
    </row>
    <row r="113" spans="1:3" s="1" customFormat="1" ht="30">
      <c r="A113" s="8">
        <v>111</v>
      </c>
      <c r="B113" s="9" t="s">
        <v>115</v>
      </c>
      <c r="C113" s="8" t="s">
        <v>5</v>
      </c>
    </row>
    <row r="114" spans="1:3" s="1" customFormat="1" ht="15">
      <c r="A114" s="8">
        <v>112</v>
      </c>
      <c r="B114" s="9" t="s">
        <v>116</v>
      </c>
      <c r="C114" s="8" t="s">
        <v>5</v>
      </c>
    </row>
    <row r="115" spans="1:3" s="1" customFormat="1" ht="15">
      <c r="A115" s="8">
        <v>113</v>
      </c>
      <c r="B115" s="9" t="s">
        <v>117</v>
      </c>
      <c r="C115" s="8" t="s">
        <v>5</v>
      </c>
    </row>
    <row r="116" spans="1:3" s="1" customFormat="1" ht="15">
      <c r="A116" s="8">
        <v>114</v>
      </c>
      <c r="B116" s="9" t="s">
        <v>118</v>
      </c>
      <c r="C116" s="8" t="s">
        <v>5</v>
      </c>
    </row>
    <row r="117" spans="1:3" s="1" customFormat="1" ht="15">
      <c r="A117" s="8">
        <v>115</v>
      </c>
      <c r="B117" s="9" t="s">
        <v>119</v>
      </c>
      <c r="C117" s="8" t="s">
        <v>5</v>
      </c>
    </row>
    <row r="118" spans="1:3" s="1" customFormat="1" ht="15">
      <c r="A118" s="8">
        <v>116</v>
      </c>
      <c r="B118" s="9" t="s">
        <v>120</v>
      </c>
      <c r="C118" s="8" t="s">
        <v>5</v>
      </c>
    </row>
    <row r="119" spans="1:3" s="1" customFormat="1" ht="15">
      <c r="A119" s="8">
        <v>117</v>
      </c>
      <c r="B119" s="9" t="s">
        <v>121</v>
      </c>
      <c r="C119" s="8" t="s">
        <v>5</v>
      </c>
    </row>
    <row r="120" spans="1:3" s="1" customFormat="1" ht="15">
      <c r="A120" s="8">
        <v>118</v>
      </c>
      <c r="B120" s="9" t="s">
        <v>122</v>
      </c>
      <c r="C120" s="8" t="s">
        <v>5</v>
      </c>
    </row>
    <row r="121" spans="1:3" s="1" customFormat="1" ht="15">
      <c r="A121" s="8">
        <v>119</v>
      </c>
      <c r="B121" s="9" t="s">
        <v>123</v>
      </c>
      <c r="C121" s="8" t="s">
        <v>5</v>
      </c>
    </row>
    <row r="122" spans="1:3" s="1" customFormat="1" ht="15">
      <c r="A122" s="8">
        <v>120</v>
      </c>
      <c r="B122" s="9" t="s">
        <v>124</v>
      </c>
      <c r="C122" s="8" t="s">
        <v>5</v>
      </c>
    </row>
    <row r="123" spans="1:3" s="1" customFormat="1" ht="15">
      <c r="A123" s="8">
        <v>121</v>
      </c>
      <c r="B123" s="9" t="s">
        <v>125</v>
      </c>
      <c r="C123" s="8" t="s">
        <v>5</v>
      </c>
    </row>
    <row r="124" spans="1:3" s="1" customFormat="1" ht="15">
      <c r="A124" s="8">
        <v>122</v>
      </c>
      <c r="B124" s="9" t="s">
        <v>126</v>
      </c>
      <c r="C124" s="8" t="s">
        <v>5</v>
      </c>
    </row>
    <row r="125" spans="1:3" s="1" customFormat="1" ht="15">
      <c r="A125" s="8">
        <v>123</v>
      </c>
      <c r="B125" s="9" t="s">
        <v>127</v>
      </c>
      <c r="C125" s="8" t="s">
        <v>5</v>
      </c>
    </row>
    <row r="126" spans="1:3" s="1" customFormat="1" ht="15">
      <c r="A126" s="8">
        <v>124</v>
      </c>
      <c r="B126" s="9" t="s">
        <v>128</v>
      </c>
      <c r="C126" s="8" t="s">
        <v>5</v>
      </c>
    </row>
    <row r="127" spans="1:3" s="1" customFormat="1" ht="15">
      <c r="A127" s="8">
        <v>125</v>
      </c>
      <c r="B127" s="9" t="s">
        <v>129</v>
      </c>
      <c r="C127" s="8" t="s">
        <v>5</v>
      </c>
    </row>
    <row r="128" spans="1:3" s="1" customFormat="1" ht="15">
      <c r="A128" s="8">
        <v>126</v>
      </c>
      <c r="B128" s="9" t="s">
        <v>130</v>
      </c>
      <c r="C128" s="8" t="s">
        <v>5</v>
      </c>
    </row>
    <row r="129" spans="1:3" s="1" customFormat="1" ht="15">
      <c r="A129" s="8">
        <v>127</v>
      </c>
      <c r="B129" s="9" t="s">
        <v>131</v>
      </c>
      <c r="C129" s="8" t="s">
        <v>5</v>
      </c>
    </row>
    <row r="130" spans="1:3" s="1" customFormat="1" ht="15">
      <c r="A130" s="8">
        <v>128</v>
      </c>
      <c r="B130" s="9" t="s">
        <v>132</v>
      </c>
      <c r="C130" s="8" t="s">
        <v>5</v>
      </c>
    </row>
    <row r="131" spans="1:3" s="1" customFormat="1" ht="15">
      <c r="A131" s="8">
        <v>129</v>
      </c>
      <c r="B131" s="9" t="s">
        <v>133</v>
      </c>
      <c r="C131" s="8" t="s">
        <v>5</v>
      </c>
    </row>
    <row r="132" spans="1:3" s="1" customFormat="1" ht="30">
      <c r="A132" s="8">
        <v>130</v>
      </c>
      <c r="B132" s="9" t="s">
        <v>134</v>
      </c>
      <c r="C132" s="8" t="s">
        <v>5</v>
      </c>
    </row>
    <row r="133" spans="1:3" s="1" customFormat="1" ht="15">
      <c r="A133" s="8">
        <v>131</v>
      </c>
      <c r="B133" s="9" t="s">
        <v>135</v>
      </c>
      <c r="C133" s="8" t="s">
        <v>5</v>
      </c>
    </row>
    <row r="134" spans="1:3" s="1" customFormat="1" ht="15">
      <c r="A134" s="8">
        <v>132</v>
      </c>
      <c r="B134" s="9" t="s">
        <v>136</v>
      </c>
      <c r="C134" s="8" t="s">
        <v>5</v>
      </c>
    </row>
    <row r="135" spans="1:3" s="1" customFormat="1" ht="15">
      <c r="A135" s="8">
        <v>133</v>
      </c>
      <c r="B135" s="9" t="s">
        <v>137</v>
      </c>
      <c r="C135" s="8" t="s">
        <v>5</v>
      </c>
    </row>
    <row r="136" spans="1:3" s="1" customFormat="1" ht="30">
      <c r="A136" s="8">
        <v>134</v>
      </c>
      <c r="B136" s="9" t="s">
        <v>138</v>
      </c>
      <c r="C136" s="8" t="s">
        <v>5</v>
      </c>
    </row>
    <row r="137" spans="1:3" s="1" customFormat="1" ht="30">
      <c r="A137" s="8">
        <v>135</v>
      </c>
      <c r="B137" s="9" t="s">
        <v>139</v>
      </c>
      <c r="C137" s="8" t="s">
        <v>5</v>
      </c>
    </row>
    <row r="138" spans="1:3" s="1" customFormat="1" ht="30">
      <c r="A138" s="8">
        <v>136</v>
      </c>
      <c r="B138" s="9" t="s">
        <v>140</v>
      </c>
      <c r="C138" s="8" t="s">
        <v>5</v>
      </c>
    </row>
    <row r="139" spans="1:3" s="1" customFormat="1" ht="30">
      <c r="A139" s="8">
        <v>137</v>
      </c>
      <c r="B139" s="9" t="s">
        <v>141</v>
      </c>
      <c r="C139" s="8" t="s">
        <v>5</v>
      </c>
    </row>
    <row r="140" spans="1:3" s="1" customFormat="1" ht="15">
      <c r="A140" s="8">
        <v>138</v>
      </c>
      <c r="B140" s="9" t="s">
        <v>142</v>
      </c>
      <c r="C140" s="8" t="s">
        <v>5</v>
      </c>
    </row>
    <row r="141" spans="1:3" s="1" customFormat="1" ht="15">
      <c r="A141" s="8">
        <v>139</v>
      </c>
      <c r="B141" s="9" t="s">
        <v>143</v>
      </c>
      <c r="C141" s="8" t="s">
        <v>5</v>
      </c>
    </row>
    <row r="142" spans="1:3" s="1" customFormat="1" ht="15">
      <c r="A142" s="8">
        <v>140</v>
      </c>
      <c r="B142" s="9" t="s">
        <v>144</v>
      </c>
      <c r="C142" s="8" t="s">
        <v>5</v>
      </c>
    </row>
    <row r="143" spans="1:3" s="1" customFormat="1" ht="15">
      <c r="A143" s="8">
        <v>141</v>
      </c>
      <c r="B143" s="9" t="s">
        <v>145</v>
      </c>
      <c r="C143" s="8" t="s">
        <v>5</v>
      </c>
    </row>
    <row r="144" spans="1:3" s="1" customFormat="1" ht="15">
      <c r="A144" s="8">
        <v>142</v>
      </c>
      <c r="B144" s="9" t="s">
        <v>146</v>
      </c>
      <c r="C144" s="8" t="s">
        <v>5</v>
      </c>
    </row>
    <row r="145" spans="1:3" s="1" customFormat="1" ht="15">
      <c r="A145" s="8">
        <v>143</v>
      </c>
      <c r="B145" s="9" t="s">
        <v>147</v>
      </c>
      <c r="C145" s="8" t="s">
        <v>5</v>
      </c>
    </row>
    <row r="146" spans="1:3" s="1" customFormat="1" ht="15">
      <c r="A146" s="8">
        <v>144</v>
      </c>
      <c r="B146" s="9" t="s">
        <v>148</v>
      </c>
      <c r="C146" s="8" t="s">
        <v>5</v>
      </c>
    </row>
    <row r="147" spans="1:3" s="1" customFormat="1" ht="15">
      <c r="A147" s="8">
        <v>145</v>
      </c>
      <c r="B147" s="9" t="s">
        <v>149</v>
      </c>
      <c r="C147" s="8" t="s">
        <v>5</v>
      </c>
    </row>
    <row r="148" spans="1:3" s="1" customFormat="1" ht="15">
      <c r="A148" s="8">
        <v>146</v>
      </c>
      <c r="B148" s="9" t="s">
        <v>150</v>
      </c>
      <c r="C148" s="8" t="s">
        <v>5</v>
      </c>
    </row>
    <row r="149" spans="1:3" s="1" customFormat="1" ht="30">
      <c r="A149" s="8">
        <v>147</v>
      </c>
      <c r="B149" s="9" t="s">
        <v>151</v>
      </c>
      <c r="C149" s="8" t="s">
        <v>5</v>
      </c>
    </row>
    <row r="150" spans="1:3" s="1" customFormat="1" ht="15">
      <c r="A150" s="8">
        <v>148</v>
      </c>
      <c r="B150" s="9" t="s">
        <v>152</v>
      </c>
      <c r="C150" s="8" t="s">
        <v>5</v>
      </c>
    </row>
    <row r="151" spans="1:3" s="1" customFormat="1" ht="15">
      <c r="A151" s="8">
        <v>149</v>
      </c>
      <c r="B151" s="9" t="s">
        <v>153</v>
      </c>
      <c r="C151" s="8" t="s">
        <v>5</v>
      </c>
    </row>
    <row r="152" spans="1:3" s="1" customFormat="1" ht="30">
      <c r="A152" s="8">
        <v>150</v>
      </c>
      <c r="B152" s="9" t="s">
        <v>154</v>
      </c>
      <c r="C152" s="8" t="s">
        <v>5</v>
      </c>
    </row>
    <row r="153" spans="1:3" s="1" customFormat="1" ht="15">
      <c r="A153" s="8">
        <v>151</v>
      </c>
      <c r="B153" s="9" t="s">
        <v>155</v>
      </c>
      <c r="C153" s="8" t="s">
        <v>5</v>
      </c>
    </row>
    <row r="154" spans="1:3" s="1" customFormat="1" ht="15">
      <c r="A154" s="8">
        <v>152</v>
      </c>
      <c r="B154" s="9" t="s">
        <v>156</v>
      </c>
      <c r="C154" s="8" t="s">
        <v>5</v>
      </c>
    </row>
    <row r="155" spans="1:3" s="1" customFormat="1" ht="15">
      <c r="A155" s="8">
        <v>153</v>
      </c>
      <c r="B155" s="9" t="s">
        <v>157</v>
      </c>
      <c r="C155" s="8" t="s">
        <v>5</v>
      </c>
    </row>
    <row r="156" spans="1:3" s="1" customFormat="1" ht="15">
      <c r="A156" s="8">
        <v>154</v>
      </c>
      <c r="B156" s="9" t="s">
        <v>158</v>
      </c>
      <c r="C156" s="8" t="s">
        <v>5</v>
      </c>
    </row>
    <row r="157" spans="1:3" s="1" customFormat="1" ht="15">
      <c r="A157" s="8">
        <v>155</v>
      </c>
      <c r="B157" s="9" t="s">
        <v>159</v>
      </c>
      <c r="C157" s="8" t="s">
        <v>5</v>
      </c>
    </row>
    <row r="158" spans="1:3" s="1" customFormat="1" ht="30">
      <c r="A158" s="8">
        <v>156</v>
      </c>
      <c r="B158" s="9" t="s">
        <v>160</v>
      </c>
      <c r="C158" s="8" t="s">
        <v>5</v>
      </c>
    </row>
    <row r="159" spans="1:3" s="1" customFormat="1" ht="15">
      <c r="A159" s="8">
        <v>157</v>
      </c>
      <c r="B159" s="9" t="s">
        <v>161</v>
      </c>
      <c r="C159" s="8" t="s">
        <v>5</v>
      </c>
    </row>
    <row r="160" spans="1:3" s="1" customFormat="1" ht="30">
      <c r="A160" s="8">
        <v>158</v>
      </c>
      <c r="B160" s="9" t="s">
        <v>162</v>
      </c>
      <c r="C160" s="8" t="s">
        <v>5</v>
      </c>
    </row>
    <row r="161" spans="1:3" s="1" customFormat="1" ht="15">
      <c r="A161" s="8">
        <v>159</v>
      </c>
      <c r="B161" s="9" t="s">
        <v>163</v>
      </c>
      <c r="C161" s="8" t="s">
        <v>5</v>
      </c>
    </row>
    <row r="162" spans="1:3" s="1" customFormat="1" ht="15">
      <c r="A162" s="8">
        <v>160</v>
      </c>
      <c r="B162" s="9" t="s">
        <v>164</v>
      </c>
      <c r="C162" s="8" t="s">
        <v>5</v>
      </c>
    </row>
    <row r="163" spans="1:3" s="1" customFormat="1" ht="15">
      <c r="A163" s="8">
        <v>161</v>
      </c>
      <c r="B163" s="9" t="s">
        <v>165</v>
      </c>
      <c r="C163" s="8" t="s">
        <v>5</v>
      </c>
    </row>
    <row r="164" spans="1:3" s="1" customFormat="1" ht="15">
      <c r="A164" s="8">
        <v>162</v>
      </c>
      <c r="B164" s="9" t="s">
        <v>166</v>
      </c>
      <c r="C164" s="8" t="s">
        <v>5</v>
      </c>
    </row>
    <row r="165" spans="1:3" s="1" customFormat="1" ht="15">
      <c r="A165" s="8">
        <v>163</v>
      </c>
      <c r="B165" s="9" t="s">
        <v>167</v>
      </c>
      <c r="C165" s="8" t="s">
        <v>5</v>
      </c>
    </row>
    <row r="166" spans="1:3" s="1" customFormat="1" ht="15">
      <c r="A166" s="8">
        <v>164</v>
      </c>
      <c r="B166" s="9" t="s">
        <v>168</v>
      </c>
      <c r="C166" s="8" t="s">
        <v>5</v>
      </c>
    </row>
    <row r="167" spans="1:3" s="1" customFormat="1" ht="30">
      <c r="A167" s="8">
        <v>165</v>
      </c>
      <c r="B167" s="9" t="s">
        <v>169</v>
      </c>
      <c r="C167" s="8" t="s">
        <v>5</v>
      </c>
    </row>
    <row r="168" spans="1:3" s="1" customFormat="1" ht="15">
      <c r="A168" s="8">
        <v>166</v>
      </c>
      <c r="B168" s="9" t="s">
        <v>170</v>
      </c>
      <c r="C168" s="8" t="s">
        <v>5</v>
      </c>
    </row>
    <row r="169" spans="1:3" s="1" customFormat="1" ht="30">
      <c r="A169" s="8">
        <v>167</v>
      </c>
      <c r="B169" s="9" t="s">
        <v>171</v>
      </c>
      <c r="C169" s="8" t="s">
        <v>5</v>
      </c>
    </row>
    <row r="170" spans="1:3" s="1" customFormat="1" ht="30">
      <c r="A170" s="8">
        <v>168</v>
      </c>
      <c r="B170" s="9" t="s">
        <v>172</v>
      </c>
      <c r="C170" s="8" t="s">
        <v>5</v>
      </c>
    </row>
    <row r="171" spans="1:3" s="1" customFormat="1" ht="15">
      <c r="A171" s="8">
        <v>169</v>
      </c>
      <c r="B171" s="9" t="s">
        <v>173</v>
      </c>
      <c r="C171" s="8" t="s">
        <v>5</v>
      </c>
    </row>
    <row r="172" spans="1:3" s="1" customFormat="1" ht="15">
      <c r="A172" s="8">
        <v>170</v>
      </c>
      <c r="B172" s="9" t="s">
        <v>174</v>
      </c>
      <c r="C172" s="8" t="s">
        <v>5</v>
      </c>
    </row>
    <row r="173" spans="1:3" s="1" customFormat="1" ht="15">
      <c r="A173" s="8">
        <v>171</v>
      </c>
      <c r="B173" s="9" t="s">
        <v>175</v>
      </c>
      <c r="C173" s="8" t="s">
        <v>5</v>
      </c>
    </row>
    <row r="174" spans="1:3" s="1" customFormat="1" ht="15">
      <c r="A174" s="8">
        <v>172</v>
      </c>
      <c r="B174" s="9" t="s">
        <v>176</v>
      </c>
      <c r="C174" s="8" t="s">
        <v>5</v>
      </c>
    </row>
    <row r="175" spans="1:3" s="1" customFormat="1" ht="15">
      <c r="A175" s="8">
        <v>173</v>
      </c>
      <c r="B175" s="9" t="s">
        <v>177</v>
      </c>
      <c r="C175" s="8" t="s">
        <v>5</v>
      </c>
    </row>
    <row r="176" spans="1:3" s="1" customFormat="1" ht="15">
      <c r="A176" s="8">
        <v>174</v>
      </c>
      <c r="B176" s="9" t="s">
        <v>178</v>
      </c>
      <c r="C176" s="8" t="s">
        <v>5</v>
      </c>
    </row>
    <row r="177" spans="1:3" s="1" customFormat="1" ht="15">
      <c r="A177" s="8">
        <v>175</v>
      </c>
      <c r="B177" s="9" t="s">
        <v>179</v>
      </c>
      <c r="C177" s="8" t="s">
        <v>5</v>
      </c>
    </row>
    <row r="178" spans="1:3" s="1" customFormat="1" ht="15">
      <c r="A178" s="8">
        <v>176</v>
      </c>
      <c r="B178" s="9" t="s">
        <v>180</v>
      </c>
      <c r="C178" s="8" t="s">
        <v>5</v>
      </c>
    </row>
    <row r="179" spans="1:3" s="1" customFormat="1" ht="15">
      <c r="A179" s="8">
        <v>177</v>
      </c>
      <c r="B179" s="9" t="s">
        <v>181</v>
      </c>
      <c r="C179" s="8" t="s">
        <v>5</v>
      </c>
    </row>
    <row r="180" spans="1:3" s="1" customFormat="1" ht="15">
      <c r="A180" s="8">
        <v>178</v>
      </c>
      <c r="B180" s="9" t="s">
        <v>182</v>
      </c>
      <c r="C180" s="8" t="s">
        <v>5</v>
      </c>
    </row>
    <row r="181" spans="1:3" s="1" customFormat="1" ht="15">
      <c r="A181" s="8">
        <v>179</v>
      </c>
      <c r="B181" s="9" t="s">
        <v>183</v>
      </c>
      <c r="C181" s="8" t="s">
        <v>5</v>
      </c>
    </row>
    <row r="182" spans="1:3" s="1" customFormat="1" ht="15">
      <c r="A182" s="8">
        <v>180</v>
      </c>
      <c r="B182" s="9" t="s">
        <v>184</v>
      </c>
      <c r="C182" s="8" t="s">
        <v>5</v>
      </c>
    </row>
    <row r="183" spans="1:3" s="1" customFormat="1" ht="15">
      <c r="A183" s="8">
        <v>181</v>
      </c>
      <c r="B183" s="9" t="s">
        <v>185</v>
      </c>
      <c r="C183" s="8" t="s">
        <v>5</v>
      </c>
    </row>
    <row r="184" spans="1:3" s="1" customFormat="1" ht="15">
      <c r="A184" s="8">
        <v>182</v>
      </c>
      <c r="B184" s="9" t="s">
        <v>186</v>
      </c>
      <c r="C184" s="8" t="s">
        <v>5</v>
      </c>
    </row>
    <row r="185" spans="1:3" s="1" customFormat="1" ht="15">
      <c r="A185" s="8">
        <v>183</v>
      </c>
      <c r="B185" s="9" t="s">
        <v>187</v>
      </c>
      <c r="C185" s="8" t="s">
        <v>5</v>
      </c>
    </row>
    <row r="186" spans="1:3" s="1" customFormat="1" ht="15">
      <c r="A186" s="8">
        <v>184</v>
      </c>
      <c r="B186" s="9" t="s">
        <v>188</v>
      </c>
      <c r="C186" s="8" t="s">
        <v>5</v>
      </c>
    </row>
    <row r="187" spans="1:3" s="1" customFormat="1" ht="15">
      <c r="A187" s="8">
        <v>185</v>
      </c>
      <c r="B187" s="9" t="s">
        <v>189</v>
      </c>
      <c r="C187" s="8" t="s">
        <v>5</v>
      </c>
    </row>
    <row r="188" spans="1:3" s="1" customFormat="1" ht="15">
      <c r="A188" s="8">
        <v>186</v>
      </c>
      <c r="B188" s="9" t="s">
        <v>190</v>
      </c>
      <c r="C188" s="8" t="s">
        <v>5</v>
      </c>
    </row>
    <row r="189" spans="1:3" s="1" customFormat="1" ht="15">
      <c r="A189" s="8">
        <v>187</v>
      </c>
      <c r="B189" s="9" t="s">
        <v>191</v>
      </c>
      <c r="C189" s="8" t="s">
        <v>5</v>
      </c>
    </row>
    <row r="190" spans="1:3" s="1" customFormat="1" ht="15">
      <c r="A190" s="8">
        <v>188</v>
      </c>
      <c r="B190" s="9" t="s">
        <v>192</v>
      </c>
      <c r="C190" s="8" t="s">
        <v>5</v>
      </c>
    </row>
    <row r="191" spans="1:3" s="1" customFormat="1" ht="15">
      <c r="A191" s="8">
        <v>189</v>
      </c>
      <c r="B191" s="9" t="s">
        <v>193</v>
      </c>
      <c r="C191" s="8" t="s">
        <v>5</v>
      </c>
    </row>
    <row r="192" spans="1:3" s="1" customFormat="1" ht="30">
      <c r="A192" s="8">
        <v>190</v>
      </c>
      <c r="B192" s="9" t="s">
        <v>194</v>
      </c>
      <c r="C192" s="8" t="s">
        <v>5</v>
      </c>
    </row>
    <row r="193" spans="1:3" s="1" customFormat="1" ht="15">
      <c r="A193" s="8">
        <v>191</v>
      </c>
      <c r="B193" s="9" t="s">
        <v>195</v>
      </c>
      <c r="C193" s="8" t="s">
        <v>5</v>
      </c>
    </row>
    <row r="194" spans="1:3" s="1" customFormat="1" ht="15">
      <c r="A194" s="8">
        <v>192</v>
      </c>
      <c r="B194" s="9" t="s">
        <v>196</v>
      </c>
      <c r="C194" s="8" t="s">
        <v>5</v>
      </c>
    </row>
    <row r="195" spans="1:3" s="1" customFormat="1" ht="15">
      <c r="A195" s="8">
        <v>193</v>
      </c>
      <c r="B195" s="9" t="s">
        <v>197</v>
      </c>
      <c r="C195" s="8" t="s">
        <v>5</v>
      </c>
    </row>
    <row r="196" spans="1:3" s="1" customFormat="1" ht="15">
      <c r="A196" s="8">
        <v>194</v>
      </c>
      <c r="B196" s="9" t="s">
        <v>198</v>
      </c>
      <c r="C196" s="8" t="s">
        <v>5</v>
      </c>
    </row>
    <row r="197" spans="1:3" s="1" customFormat="1" ht="15">
      <c r="A197" s="8">
        <v>195</v>
      </c>
      <c r="B197" s="9" t="s">
        <v>199</v>
      </c>
      <c r="C197" s="8" t="s">
        <v>5</v>
      </c>
    </row>
    <row r="198" spans="1:3" s="1" customFormat="1" ht="15">
      <c r="A198" s="8">
        <v>196</v>
      </c>
      <c r="B198" s="9" t="s">
        <v>200</v>
      </c>
      <c r="C198" s="8" t="s">
        <v>5</v>
      </c>
    </row>
    <row r="199" spans="1:3" s="1" customFormat="1" ht="15">
      <c r="A199" s="8">
        <v>197</v>
      </c>
      <c r="B199" s="9" t="s">
        <v>201</v>
      </c>
      <c r="C199" s="8" t="s">
        <v>5</v>
      </c>
    </row>
    <row r="200" spans="1:3" s="1" customFormat="1" ht="15">
      <c r="A200" s="8">
        <v>198</v>
      </c>
      <c r="B200" s="9" t="s">
        <v>202</v>
      </c>
      <c r="C200" s="8" t="s">
        <v>5</v>
      </c>
    </row>
    <row r="201" spans="1:3" s="1" customFormat="1" ht="15">
      <c r="A201" s="8">
        <v>199</v>
      </c>
      <c r="B201" s="9" t="s">
        <v>203</v>
      </c>
      <c r="C201" s="8" t="s">
        <v>5</v>
      </c>
    </row>
    <row r="202" spans="1:3" s="1" customFormat="1" ht="15">
      <c r="A202" s="8">
        <v>200</v>
      </c>
      <c r="B202" s="9" t="s">
        <v>204</v>
      </c>
      <c r="C202" s="8" t="s">
        <v>5</v>
      </c>
    </row>
    <row r="203" spans="1:3" s="1" customFormat="1" ht="15">
      <c r="A203" s="8">
        <v>201</v>
      </c>
      <c r="B203" s="9" t="s">
        <v>205</v>
      </c>
      <c r="C203" s="8" t="s">
        <v>5</v>
      </c>
    </row>
    <row r="204" spans="1:3" s="1" customFormat="1" ht="30">
      <c r="A204" s="8">
        <v>202</v>
      </c>
      <c r="B204" s="9" t="s">
        <v>206</v>
      </c>
      <c r="C204" s="8" t="s">
        <v>5</v>
      </c>
    </row>
    <row r="205" spans="1:3" s="1" customFormat="1" ht="15">
      <c r="A205" s="8">
        <v>203</v>
      </c>
      <c r="B205" s="9" t="s">
        <v>207</v>
      </c>
      <c r="C205" s="8" t="s">
        <v>5</v>
      </c>
    </row>
    <row r="206" spans="1:3" s="1" customFormat="1" ht="30">
      <c r="A206" s="8">
        <v>204</v>
      </c>
      <c r="B206" s="9" t="s">
        <v>208</v>
      </c>
      <c r="C206" s="8" t="s">
        <v>5</v>
      </c>
    </row>
    <row r="207" spans="1:3" s="1" customFormat="1" ht="30">
      <c r="A207" s="8">
        <v>205</v>
      </c>
      <c r="B207" s="9" t="s">
        <v>209</v>
      </c>
      <c r="C207" s="8" t="s">
        <v>5</v>
      </c>
    </row>
    <row r="208" spans="1:3" s="1" customFormat="1" ht="15">
      <c r="A208" s="8">
        <v>206</v>
      </c>
      <c r="B208" s="9" t="s">
        <v>210</v>
      </c>
      <c r="C208" s="8" t="s">
        <v>5</v>
      </c>
    </row>
    <row r="209" spans="1:3" s="1" customFormat="1" ht="15">
      <c r="A209" s="8">
        <v>207</v>
      </c>
      <c r="B209" s="9" t="s">
        <v>211</v>
      </c>
      <c r="C209" s="8" t="s">
        <v>5</v>
      </c>
    </row>
    <row r="210" spans="1:3" s="1" customFormat="1" ht="15">
      <c r="A210" s="8">
        <v>208</v>
      </c>
      <c r="B210" s="9" t="s">
        <v>212</v>
      </c>
      <c r="C210" s="8" t="s">
        <v>5</v>
      </c>
    </row>
    <row r="211" spans="1:3" s="1" customFormat="1" ht="15">
      <c r="A211" s="8">
        <v>209</v>
      </c>
      <c r="B211" s="9" t="s">
        <v>213</v>
      </c>
      <c r="C211" s="8" t="s">
        <v>5</v>
      </c>
    </row>
    <row r="212" spans="1:3" s="1" customFormat="1" ht="15">
      <c r="A212" s="8">
        <v>210</v>
      </c>
      <c r="B212" s="9" t="s">
        <v>214</v>
      </c>
      <c r="C212" s="8" t="s">
        <v>5</v>
      </c>
    </row>
    <row r="213" spans="1:3" s="1" customFormat="1" ht="15">
      <c r="A213" s="8">
        <v>211</v>
      </c>
      <c r="B213" s="9" t="s">
        <v>215</v>
      </c>
      <c r="C213" s="8" t="s">
        <v>5</v>
      </c>
    </row>
    <row r="214" spans="1:3" s="1" customFormat="1" ht="15">
      <c r="A214" s="8">
        <v>212</v>
      </c>
      <c r="B214" s="9" t="s">
        <v>216</v>
      </c>
      <c r="C214" s="8" t="s">
        <v>5</v>
      </c>
    </row>
    <row r="215" spans="1:3" s="1" customFormat="1" ht="15">
      <c r="A215" s="8">
        <v>213</v>
      </c>
      <c r="B215" s="9" t="s">
        <v>217</v>
      </c>
      <c r="C215" s="8" t="s">
        <v>5</v>
      </c>
    </row>
    <row r="216" spans="1:3" s="1" customFormat="1" ht="15">
      <c r="A216" s="8">
        <v>214</v>
      </c>
      <c r="B216" s="9" t="s">
        <v>218</v>
      </c>
      <c r="C216" s="8" t="s">
        <v>5</v>
      </c>
    </row>
    <row r="217" spans="1:3" s="1" customFormat="1" ht="15">
      <c r="A217" s="8">
        <v>215</v>
      </c>
      <c r="B217" s="9" t="s">
        <v>219</v>
      </c>
      <c r="C217" s="8" t="s">
        <v>5</v>
      </c>
    </row>
    <row r="218" spans="1:3" s="1" customFormat="1" ht="15">
      <c r="A218" s="8">
        <v>216</v>
      </c>
      <c r="B218" s="9" t="s">
        <v>220</v>
      </c>
      <c r="C218" s="8" t="s">
        <v>5</v>
      </c>
    </row>
    <row r="219" spans="1:3" s="1" customFormat="1" ht="15">
      <c r="A219" s="8">
        <v>217</v>
      </c>
      <c r="B219" s="9" t="s">
        <v>221</v>
      </c>
      <c r="C219" s="8" t="s">
        <v>5</v>
      </c>
    </row>
    <row r="220" spans="1:3" s="1" customFormat="1" ht="15">
      <c r="A220" s="8">
        <v>218</v>
      </c>
      <c r="B220" s="9" t="s">
        <v>222</v>
      </c>
      <c r="C220" s="8" t="s">
        <v>5</v>
      </c>
    </row>
    <row r="221" spans="1:3" s="1" customFormat="1" ht="15">
      <c r="A221" s="8">
        <v>219</v>
      </c>
      <c r="B221" s="9" t="s">
        <v>223</v>
      </c>
      <c r="C221" s="8" t="s">
        <v>5</v>
      </c>
    </row>
    <row r="222" spans="1:3" s="1" customFormat="1" ht="15">
      <c r="A222" s="8">
        <v>220</v>
      </c>
      <c r="B222" s="9" t="s">
        <v>224</v>
      </c>
      <c r="C222" s="8" t="s">
        <v>5</v>
      </c>
    </row>
    <row r="223" spans="1:3" s="1" customFormat="1" ht="15">
      <c r="A223" s="8">
        <v>221</v>
      </c>
      <c r="B223" s="9" t="s">
        <v>225</v>
      </c>
      <c r="C223" s="8" t="s">
        <v>5</v>
      </c>
    </row>
    <row r="224" spans="1:3" s="1" customFormat="1" ht="30">
      <c r="A224" s="8">
        <v>222</v>
      </c>
      <c r="B224" s="9" t="s">
        <v>226</v>
      </c>
      <c r="C224" s="8" t="s">
        <v>5</v>
      </c>
    </row>
    <row r="225" spans="1:3" s="1" customFormat="1" ht="30">
      <c r="A225" s="8">
        <v>223</v>
      </c>
      <c r="B225" s="9" t="s">
        <v>227</v>
      </c>
      <c r="C225" s="8" t="s">
        <v>5</v>
      </c>
    </row>
    <row r="226" spans="1:3" s="1" customFormat="1" ht="30">
      <c r="A226" s="8">
        <v>224</v>
      </c>
      <c r="B226" s="9" t="s">
        <v>228</v>
      </c>
      <c r="C226" s="8" t="s">
        <v>5</v>
      </c>
    </row>
    <row r="227" spans="1:3" s="1" customFormat="1" ht="15">
      <c r="A227" s="8">
        <v>225</v>
      </c>
      <c r="B227" s="9" t="s">
        <v>229</v>
      </c>
      <c r="C227" s="8" t="s">
        <v>5</v>
      </c>
    </row>
    <row r="228" spans="1:3" s="1" customFormat="1" ht="15">
      <c r="A228" s="8">
        <v>226</v>
      </c>
      <c r="B228" s="9" t="s">
        <v>230</v>
      </c>
      <c r="C228" s="8" t="s">
        <v>5</v>
      </c>
    </row>
    <row r="229" spans="1:3" s="1" customFormat="1" ht="30">
      <c r="A229" s="8">
        <v>227</v>
      </c>
      <c r="B229" s="9" t="s">
        <v>231</v>
      </c>
      <c r="C229" s="8" t="s">
        <v>5</v>
      </c>
    </row>
    <row r="230" spans="1:3" s="1" customFormat="1" ht="15">
      <c r="A230" s="8">
        <v>228</v>
      </c>
      <c r="B230" s="9" t="s">
        <v>232</v>
      </c>
      <c r="C230" s="8" t="s">
        <v>5</v>
      </c>
    </row>
    <row r="231" spans="1:3" s="1" customFormat="1" ht="15">
      <c r="A231" s="8">
        <v>229</v>
      </c>
      <c r="B231" s="9" t="s">
        <v>233</v>
      </c>
      <c r="C231" s="8" t="s">
        <v>5</v>
      </c>
    </row>
    <row r="232" spans="1:3" s="1" customFormat="1" ht="15">
      <c r="A232" s="8">
        <v>230</v>
      </c>
      <c r="B232" s="9" t="s">
        <v>234</v>
      </c>
      <c r="C232" s="8" t="s">
        <v>5</v>
      </c>
    </row>
    <row r="233" spans="1:3" s="1" customFormat="1" ht="15">
      <c r="A233" s="8">
        <v>231</v>
      </c>
      <c r="B233" s="9" t="s">
        <v>235</v>
      </c>
      <c r="C233" s="8" t="s">
        <v>5</v>
      </c>
    </row>
    <row r="234" spans="1:3" s="1" customFormat="1" ht="15">
      <c r="A234" s="8">
        <v>232</v>
      </c>
      <c r="B234" s="9" t="s">
        <v>236</v>
      </c>
      <c r="C234" s="8" t="s">
        <v>5</v>
      </c>
    </row>
    <row r="235" spans="1:3" s="1" customFormat="1" ht="15">
      <c r="A235" s="8">
        <v>233</v>
      </c>
      <c r="B235" s="9" t="s">
        <v>237</v>
      </c>
      <c r="C235" s="8" t="s">
        <v>5</v>
      </c>
    </row>
    <row r="236" spans="1:3" s="1" customFormat="1" ht="15">
      <c r="A236" s="8">
        <v>234</v>
      </c>
      <c r="B236" s="9" t="s">
        <v>238</v>
      </c>
      <c r="C236" s="8" t="s">
        <v>5</v>
      </c>
    </row>
    <row r="237" spans="1:3" s="1" customFormat="1" ht="15">
      <c r="A237" s="8">
        <v>235</v>
      </c>
      <c r="B237" s="9" t="s">
        <v>239</v>
      </c>
      <c r="C237" s="8" t="s">
        <v>5</v>
      </c>
    </row>
    <row r="238" spans="1:3" s="1" customFormat="1" ht="15">
      <c r="A238" s="8">
        <v>236</v>
      </c>
      <c r="B238" s="9" t="s">
        <v>240</v>
      </c>
      <c r="C238" s="8" t="s">
        <v>5</v>
      </c>
    </row>
    <row r="239" spans="1:3" s="1" customFormat="1" ht="15">
      <c r="A239" s="8">
        <v>237</v>
      </c>
      <c r="B239" s="9" t="s">
        <v>241</v>
      </c>
      <c r="C239" s="8" t="s">
        <v>5</v>
      </c>
    </row>
    <row r="240" spans="1:3" s="1" customFormat="1" ht="15">
      <c r="A240" s="8">
        <v>238</v>
      </c>
      <c r="B240" s="9" t="s">
        <v>242</v>
      </c>
      <c r="C240" s="8" t="s">
        <v>5</v>
      </c>
    </row>
    <row r="241" spans="1:3" s="1" customFormat="1" ht="15">
      <c r="A241" s="8">
        <v>239</v>
      </c>
      <c r="B241" s="9" t="s">
        <v>243</v>
      </c>
      <c r="C241" s="8" t="s">
        <v>5</v>
      </c>
    </row>
    <row r="242" spans="1:3" s="1" customFormat="1" ht="30">
      <c r="A242" s="8">
        <v>240</v>
      </c>
      <c r="B242" s="9" t="s">
        <v>244</v>
      </c>
      <c r="C242" s="8" t="s">
        <v>5</v>
      </c>
    </row>
    <row r="243" spans="1:3" s="1" customFormat="1" ht="30">
      <c r="A243" s="8">
        <v>241</v>
      </c>
      <c r="B243" s="9" t="s">
        <v>245</v>
      </c>
      <c r="C243" s="8" t="s">
        <v>5</v>
      </c>
    </row>
    <row r="244" spans="1:3" s="1" customFormat="1" ht="30">
      <c r="A244" s="8">
        <v>242</v>
      </c>
      <c r="B244" s="9" t="s">
        <v>246</v>
      </c>
      <c r="C244" s="8" t="s">
        <v>5</v>
      </c>
    </row>
    <row r="245" spans="1:3" s="1" customFormat="1" ht="30">
      <c r="A245" s="8">
        <v>243</v>
      </c>
      <c r="B245" s="9" t="s">
        <v>247</v>
      </c>
      <c r="C245" s="8" t="s">
        <v>5</v>
      </c>
    </row>
    <row r="246" spans="1:3" s="1" customFormat="1" ht="30">
      <c r="A246" s="8">
        <v>244</v>
      </c>
      <c r="B246" s="9" t="s">
        <v>248</v>
      </c>
      <c r="C246" s="8" t="s">
        <v>5</v>
      </c>
    </row>
    <row r="247" spans="1:3" s="1" customFormat="1" ht="15">
      <c r="A247" s="8">
        <v>245</v>
      </c>
      <c r="B247" s="9" t="s">
        <v>249</v>
      </c>
      <c r="C247" s="8" t="s">
        <v>5</v>
      </c>
    </row>
    <row r="248" spans="1:3" s="1" customFormat="1" ht="15">
      <c r="A248" s="8">
        <v>246</v>
      </c>
      <c r="B248" s="9" t="s">
        <v>250</v>
      </c>
      <c r="C248" s="8" t="s">
        <v>5</v>
      </c>
    </row>
    <row r="249" spans="1:3" s="1" customFormat="1" ht="15">
      <c r="A249" s="8">
        <v>247</v>
      </c>
      <c r="B249" s="9" t="s">
        <v>251</v>
      </c>
      <c r="C249" s="8" t="s">
        <v>5</v>
      </c>
    </row>
    <row r="250" spans="1:3" s="1" customFormat="1" ht="15">
      <c r="A250" s="8">
        <v>248</v>
      </c>
      <c r="B250" s="9" t="s">
        <v>252</v>
      </c>
      <c r="C250" s="8" t="s">
        <v>5</v>
      </c>
    </row>
    <row r="251" spans="1:3" s="1" customFormat="1" ht="15">
      <c r="A251" s="8">
        <v>249</v>
      </c>
      <c r="B251" s="9" t="s">
        <v>253</v>
      </c>
      <c r="C251" s="8" t="s">
        <v>5</v>
      </c>
    </row>
    <row r="252" spans="1:3" s="1" customFormat="1" ht="15">
      <c r="A252" s="8">
        <v>250</v>
      </c>
      <c r="B252" s="9" t="s">
        <v>254</v>
      </c>
      <c r="C252" s="8" t="s">
        <v>5</v>
      </c>
    </row>
    <row r="253" spans="1:3" s="1" customFormat="1" ht="15">
      <c r="A253" s="8">
        <v>251</v>
      </c>
      <c r="B253" s="9" t="s">
        <v>255</v>
      </c>
      <c r="C253" s="8" t="s">
        <v>5</v>
      </c>
    </row>
    <row r="254" spans="1:3" s="1" customFormat="1" ht="15">
      <c r="A254" s="8">
        <v>252</v>
      </c>
      <c r="B254" s="9" t="s">
        <v>256</v>
      </c>
      <c r="C254" s="8" t="s">
        <v>5</v>
      </c>
    </row>
    <row r="255" spans="1:3" s="1" customFormat="1" ht="15">
      <c r="A255" s="8">
        <v>253</v>
      </c>
      <c r="B255" s="9" t="s">
        <v>257</v>
      </c>
      <c r="C255" s="8" t="s">
        <v>5</v>
      </c>
    </row>
    <row r="256" spans="1:3" s="1" customFormat="1" ht="15">
      <c r="A256" s="8">
        <v>254</v>
      </c>
      <c r="B256" s="9" t="s">
        <v>258</v>
      </c>
      <c r="C256" s="8" t="s">
        <v>5</v>
      </c>
    </row>
    <row r="257" spans="1:3" s="1" customFormat="1" ht="15">
      <c r="A257" s="8">
        <v>255</v>
      </c>
      <c r="B257" s="9" t="s">
        <v>259</v>
      </c>
      <c r="C257" s="8" t="s">
        <v>5</v>
      </c>
    </row>
    <row r="258" spans="1:3" s="1" customFormat="1" ht="15">
      <c r="A258" s="8">
        <v>256</v>
      </c>
      <c r="B258" s="9" t="s">
        <v>260</v>
      </c>
      <c r="C258" s="8" t="s">
        <v>5</v>
      </c>
    </row>
    <row r="259" spans="1:3" s="1" customFormat="1" ht="15">
      <c r="A259" s="8">
        <v>257</v>
      </c>
      <c r="B259" s="9" t="s">
        <v>261</v>
      </c>
      <c r="C259" s="8" t="s">
        <v>5</v>
      </c>
    </row>
    <row r="260" spans="1:3" s="1" customFormat="1" ht="15">
      <c r="A260" s="8">
        <v>258</v>
      </c>
      <c r="B260" s="9" t="s">
        <v>262</v>
      </c>
      <c r="C260" s="8" t="s">
        <v>5</v>
      </c>
    </row>
    <row r="261" spans="1:3" s="1" customFormat="1" ht="15">
      <c r="A261" s="8">
        <v>259</v>
      </c>
      <c r="B261" s="9" t="s">
        <v>263</v>
      </c>
      <c r="C261" s="8" t="s">
        <v>5</v>
      </c>
    </row>
    <row r="262" spans="1:3" s="1" customFormat="1" ht="15">
      <c r="A262" s="8">
        <v>260</v>
      </c>
      <c r="B262" s="9" t="s">
        <v>264</v>
      </c>
      <c r="C262" s="8" t="s">
        <v>5</v>
      </c>
    </row>
    <row r="263" spans="1:3" s="1" customFormat="1" ht="15">
      <c r="A263" s="8">
        <v>261</v>
      </c>
      <c r="B263" s="9" t="s">
        <v>265</v>
      </c>
      <c r="C263" s="8" t="s">
        <v>5</v>
      </c>
    </row>
    <row r="264" spans="1:3" s="1" customFormat="1" ht="30">
      <c r="A264" s="8">
        <v>262</v>
      </c>
      <c r="B264" s="9" t="s">
        <v>266</v>
      </c>
      <c r="C264" s="8" t="s">
        <v>5</v>
      </c>
    </row>
    <row r="265" spans="1:3" s="1" customFormat="1" ht="30">
      <c r="A265" s="8">
        <v>263</v>
      </c>
      <c r="B265" s="9" t="s">
        <v>267</v>
      </c>
      <c r="C265" s="8" t="s">
        <v>5</v>
      </c>
    </row>
    <row r="266" spans="1:3" s="1" customFormat="1" ht="30">
      <c r="A266" s="8">
        <v>264</v>
      </c>
      <c r="B266" s="9" t="s">
        <v>268</v>
      </c>
      <c r="C266" s="8" t="s">
        <v>5</v>
      </c>
    </row>
    <row r="267" spans="1:3" s="1" customFormat="1" ht="30">
      <c r="A267" s="8">
        <v>265</v>
      </c>
      <c r="B267" s="9" t="s">
        <v>269</v>
      </c>
      <c r="C267" s="8" t="s">
        <v>5</v>
      </c>
    </row>
    <row r="268" spans="1:3" s="1" customFormat="1" ht="30">
      <c r="A268" s="8">
        <v>266</v>
      </c>
      <c r="B268" s="9" t="s">
        <v>270</v>
      </c>
      <c r="C268" s="8" t="s">
        <v>5</v>
      </c>
    </row>
    <row r="269" spans="1:3" s="1" customFormat="1" ht="30">
      <c r="A269" s="8">
        <v>267</v>
      </c>
      <c r="B269" s="9" t="s">
        <v>271</v>
      </c>
      <c r="C269" s="8" t="s">
        <v>5</v>
      </c>
    </row>
    <row r="270" spans="1:3" s="1" customFormat="1" ht="30">
      <c r="A270" s="8">
        <v>268</v>
      </c>
      <c r="B270" s="9" t="s">
        <v>272</v>
      </c>
      <c r="C270" s="8" t="s">
        <v>5</v>
      </c>
    </row>
    <row r="271" spans="1:3" s="1" customFormat="1" ht="15">
      <c r="A271" s="8">
        <v>269</v>
      </c>
      <c r="B271" s="9" t="s">
        <v>273</v>
      </c>
      <c r="C271" s="8" t="s">
        <v>5</v>
      </c>
    </row>
    <row r="272" spans="1:3" s="1" customFormat="1" ht="15">
      <c r="A272" s="8">
        <v>270</v>
      </c>
      <c r="B272" s="9" t="s">
        <v>274</v>
      </c>
      <c r="C272" s="8" t="s">
        <v>5</v>
      </c>
    </row>
    <row r="273" spans="1:3" s="1" customFormat="1" ht="15">
      <c r="A273" s="8">
        <v>271</v>
      </c>
      <c r="B273" s="9" t="s">
        <v>275</v>
      </c>
      <c r="C273" s="8" t="s">
        <v>5</v>
      </c>
    </row>
    <row r="274" spans="1:3" s="1" customFormat="1" ht="15">
      <c r="A274" s="8">
        <v>272</v>
      </c>
      <c r="B274" s="9" t="s">
        <v>276</v>
      </c>
      <c r="C274" s="8" t="s">
        <v>5</v>
      </c>
    </row>
    <row r="275" spans="1:3" s="1" customFormat="1" ht="30">
      <c r="A275" s="8">
        <v>273</v>
      </c>
      <c r="B275" s="9" t="s">
        <v>277</v>
      </c>
      <c r="C275" s="8" t="s">
        <v>5</v>
      </c>
    </row>
    <row r="276" spans="1:3" s="1" customFormat="1" ht="30">
      <c r="A276" s="8">
        <v>274</v>
      </c>
      <c r="B276" s="9" t="s">
        <v>278</v>
      </c>
      <c r="C276" s="8" t="s">
        <v>5</v>
      </c>
    </row>
    <row r="277" spans="1:3" s="1" customFormat="1" ht="30">
      <c r="A277" s="8">
        <v>275</v>
      </c>
      <c r="B277" s="9" t="s">
        <v>279</v>
      </c>
      <c r="C277" s="8" t="s">
        <v>5</v>
      </c>
    </row>
    <row r="278" spans="1:3" s="1" customFormat="1" ht="15">
      <c r="A278" s="8">
        <v>276</v>
      </c>
      <c r="B278" s="9" t="s">
        <v>280</v>
      </c>
      <c r="C278" s="8" t="s">
        <v>5</v>
      </c>
    </row>
    <row r="279" spans="1:3" s="1" customFormat="1" ht="15">
      <c r="A279" s="8">
        <v>277</v>
      </c>
      <c r="B279" s="9" t="s">
        <v>281</v>
      </c>
      <c r="C279" s="8" t="s">
        <v>5</v>
      </c>
    </row>
    <row r="280" spans="1:3" s="1" customFormat="1" ht="15">
      <c r="A280" s="8">
        <v>278</v>
      </c>
      <c r="B280" s="9" t="s">
        <v>282</v>
      </c>
      <c r="C280" s="8" t="s">
        <v>5</v>
      </c>
    </row>
    <row r="281" spans="1:3" s="1" customFormat="1" ht="15">
      <c r="A281" s="8">
        <v>279</v>
      </c>
      <c r="B281" s="9" t="s">
        <v>283</v>
      </c>
      <c r="C281" s="8" t="s">
        <v>5</v>
      </c>
    </row>
    <row r="282" spans="1:3" s="1" customFormat="1" ht="15">
      <c r="A282" s="8">
        <v>280</v>
      </c>
      <c r="B282" s="9" t="s">
        <v>284</v>
      </c>
      <c r="C282" s="8" t="s">
        <v>5</v>
      </c>
    </row>
    <row r="283" spans="1:3" s="1" customFormat="1" ht="15">
      <c r="A283" s="8">
        <v>281</v>
      </c>
      <c r="B283" s="9" t="s">
        <v>285</v>
      </c>
      <c r="C283" s="8" t="s">
        <v>5</v>
      </c>
    </row>
    <row r="284" spans="1:3" s="1" customFormat="1" ht="15">
      <c r="A284" s="8">
        <v>282</v>
      </c>
      <c r="B284" s="9" t="s">
        <v>286</v>
      </c>
      <c r="C284" s="8" t="s">
        <v>5</v>
      </c>
    </row>
    <row r="285" spans="1:3" s="1" customFormat="1" ht="30">
      <c r="A285" s="8">
        <v>283</v>
      </c>
      <c r="B285" s="9" t="s">
        <v>287</v>
      </c>
      <c r="C285" s="8" t="s">
        <v>5</v>
      </c>
    </row>
    <row r="286" spans="1:3" s="1" customFormat="1" ht="15">
      <c r="A286" s="8">
        <v>284</v>
      </c>
      <c r="B286" s="9" t="s">
        <v>288</v>
      </c>
      <c r="C286" s="8" t="s">
        <v>5</v>
      </c>
    </row>
    <row r="287" spans="1:3" s="1" customFormat="1" ht="15">
      <c r="A287" s="8">
        <v>285</v>
      </c>
      <c r="B287" s="9" t="s">
        <v>289</v>
      </c>
      <c r="C287" s="8" t="s">
        <v>5</v>
      </c>
    </row>
    <row r="288" spans="1:3" s="1" customFormat="1" ht="15">
      <c r="A288" s="8">
        <v>286</v>
      </c>
      <c r="B288" s="9" t="s">
        <v>290</v>
      </c>
      <c r="C288" s="8" t="s">
        <v>5</v>
      </c>
    </row>
    <row r="289" spans="1:3" s="1" customFormat="1" ht="15">
      <c r="A289" s="8">
        <v>287</v>
      </c>
      <c r="B289" s="9" t="s">
        <v>291</v>
      </c>
      <c r="C289" s="8" t="s">
        <v>5</v>
      </c>
    </row>
    <row r="290" spans="1:3" s="1" customFormat="1" ht="30">
      <c r="A290" s="8">
        <v>288</v>
      </c>
      <c r="B290" s="9" t="s">
        <v>292</v>
      </c>
      <c r="C290" s="8" t="s">
        <v>5</v>
      </c>
    </row>
    <row r="291" spans="1:3" s="1" customFormat="1" ht="30">
      <c r="A291" s="8">
        <v>289</v>
      </c>
      <c r="B291" s="9" t="s">
        <v>293</v>
      </c>
      <c r="C291" s="8" t="s">
        <v>5</v>
      </c>
    </row>
    <row r="292" spans="1:3" s="1" customFormat="1" ht="30">
      <c r="A292" s="8">
        <v>290</v>
      </c>
      <c r="B292" s="9" t="s">
        <v>294</v>
      </c>
      <c r="C292" s="8" t="s">
        <v>5</v>
      </c>
    </row>
    <row r="293" spans="1:3" s="1" customFormat="1" ht="45">
      <c r="A293" s="8">
        <v>291</v>
      </c>
      <c r="B293" s="9" t="s">
        <v>295</v>
      </c>
      <c r="C293" s="8" t="s">
        <v>5</v>
      </c>
    </row>
    <row r="294" spans="1:3" s="1" customFormat="1" ht="15">
      <c r="A294" s="8">
        <v>292</v>
      </c>
      <c r="B294" s="9" t="s">
        <v>296</v>
      </c>
      <c r="C294" s="8" t="s">
        <v>5</v>
      </c>
    </row>
    <row r="295" spans="1:3" s="1" customFormat="1" ht="30">
      <c r="A295" s="8">
        <v>293</v>
      </c>
      <c r="B295" s="9" t="s">
        <v>297</v>
      </c>
      <c r="C295" s="8" t="s">
        <v>5</v>
      </c>
    </row>
    <row r="296" spans="1:3" s="1" customFormat="1" ht="30">
      <c r="A296" s="8">
        <v>294</v>
      </c>
      <c r="B296" s="9" t="s">
        <v>298</v>
      </c>
      <c r="C296" s="8" t="s">
        <v>5</v>
      </c>
    </row>
    <row r="297" spans="1:3" s="1" customFormat="1" ht="30">
      <c r="A297" s="8">
        <v>295</v>
      </c>
      <c r="B297" s="9" t="s">
        <v>299</v>
      </c>
      <c r="C297" s="8" t="s">
        <v>5</v>
      </c>
    </row>
    <row r="298" spans="1:3" s="1" customFormat="1" ht="30">
      <c r="A298" s="8">
        <v>296</v>
      </c>
      <c r="B298" s="9" t="s">
        <v>300</v>
      </c>
      <c r="C298" s="8" t="s">
        <v>5</v>
      </c>
    </row>
    <row r="299" spans="1:3" s="1" customFormat="1" ht="30">
      <c r="A299" s="8">
        <v>297</v>
      </c>
      <c r="B299" s="9" t="s">
        <v>301</v>
      </c>
      <c r="C299" s="8" t="s">
        <v>5</v>
      </c>
    </row>
    <row r="300" spans="1:3" s="1" customFormat="1" ht="30">
      <c r="A300" s="8">
        <v>298</v>
      </c>
      <c r="B300" s="9" t="s">
        <v>302</v>
      </c>
      <c r="C300" s="8" t="s">
        <v>5</v>
      </c>
    </row>
    <row r="301" spans="1:3" s="1" customFormat="1" ht="30">
      <c r="A301" s="8">
        <v>299</v>
      </c>
      <c r="B301" s="9" t="s">
        <v>303</v>
      </c>
      <c r="C301" s="8" t="s">
        <v>5</v>
      </c>
    </row>
    <row r="302" spans="1:3" s="1" customFormat="1" ht="30">
      <c r="A302" s="8">
        <v>300</v>
      </c>
      <c r="B302" s="9" t="s">
        <v>304</v>
      </c>
      <c r="C302" s="8" t="s">
        <v>5</v>
      </c>
    </row>
    <row r="303" spans="1:3" s="1" customFormat="1" ht="30">
      <c r="A303" s="8">
        <v>301</v>
      </c>
      <c r="B303" s="9" t="s">
        <v>305</v>
      </c>
      <c r="C303" s="8" t="s">
        <v>5</v>
      </c>
    </row>
    <row r="304" spans="1:3" s="1" customFormat="1" ht="30">
      <c r="A304" s="8">
        <v>302</v>
      </c>
      <c r="B304" s="9" t="s">
        <v>306</v>
      </c>
      <c r="C304" s="8" t="s">
        <v>5</v>
      </c>
    </row>
    <row r="305" spans="1:3" s="1" customFormat="1" ht="30">
      <c r="A305" s="8">
        <v>303</v>
      </c>
      <c r="B305" s="9" t="s">
        <v>307</v>
      </c>
      <c r="C305" s="8" t="s">
        <v>5</v>
      </c>
    </row>
    <row r="306" spans="1:3" s="1" customFormat="1" ht="30">
      <c r="A306" s="8">
        <v>304</v>
      </c>
      <c r="B306" s="9" t="s">
        <v>308</v>
      </c>
      <c r="C306" s="8" t="s">
        <v>5</v>
      </c>
    </row>
    <row r="307" spans="1:3" s="1" customFormat="1" ht="30">
      <c r="A307" s="8">
        <v>305</v>
      </c>
      <c r="B307" s="9" t="s">
        <v>309</v>
      </c>
      <c r="C307" s="8" t="s">
        <v>5</v>
      </c>
    </row>
    <row r="308" spans="1:3" s="1" customFormat="1" ht="30">
      <c r="A308" s="8">
        <v>306</v>
      </c>
      <c r="B308" s="9" t="s">
        <v>310</v>
      </c>
      <c r="C308" s="8" t="s">
        <v>5</v>
      </c>
    </row>
    <row r="309" spans="1:3" s="1" customFormat="1" ht="30">
      <c r="A309" s="8">
        <v>307</v>
      </c>
      <c r="B309" s="9" t="s">
        <v>311</v>
      </c>
      <c r="C309" s="8" t="s">
        <v>5</v>
      </c>
    </row>
    <row r="310" spans="1:3" s="1" customFormat="1" ht="30">
      <c r="A310" s="8">
        <v>308</v>
      </c>
      <c r="B310" s="9" t="s">
        <v>312</v>
      </c>
      <c r="C310" s="8" t="s">
        <v>5</v>
      </c>
    </row>
    <row r="311" spans="1:3" s="1" customFormat="1" ht="30">
      <c r="A311" s="8">
        <v>309</v>
      </c>
      <c r="B311" s="10" t="s">
        <v>313</v>
      </c>
      <c r="C311" s="8" t="s">
        <v>5</v>
      </c>
    </row>
    <row r="312" spans="1:3" s="1" customFormat="1" ht="30">
      <c r="A312" s="8">
        <v>310</v>
      </c>
      <c r="B312" s="10" t="s">
        <v>314</v>
      </c>
      <c r="C312" s="8" t="s">
        <v>5</v>
      </c>
    </row>
    <row r="313" spans="1:3" s="1" customFormat="1" ht="15">
      <c r="A313" s="8">
        <v>311</v>
      </c>
      <c r="B313" s="10" t="s">
        <v>315</v>
      </c>
      <c r="C313" s="8" t="s">
        <v>5</v>
      </c>
    </row>
    <row r="314" spans="1:3" s="1" customFormat="1" ht="15">
      <c r="A314" s="8">
        <v>312</v>
      </c>
      <c r="B314" s="9" t="s">
        <v>316</v>
      </c>
      <c r="C314" s="8" t="s">
        <v>5</v>
      </c>
    </row>
    <row r="315" spans="1:3" s="1" customFormat="1" ht="15">
      <c r="A315" s="8">
        <v>313</v>
      </c>
      <c r="B315" s="9" t="s">
        <v>317</v>
      </c>
      <c r="C315" s="8" t="s">
        <v>5</v>
      </c>
    </row>
    <row r="316" spans="1:3" s="1" customFormat="1" ht="15">
      <c r="A316" s="8">
        <v>314</v>
      </c>
      <c r="B316" s="10" t="s">
        <v>318</v>
      </c>
      <c r="C316" s="8" t="s">
        <v>5</v>
      </c>
    </row>
    <row r="317" spans="1:3" s="1" customFormat="1" ht="30">
      <c r="A317" s="8">
        <v>315</v>
      </c>
      <c r="B317" s="9" t="s">
        <v>319</v>
      </c>
      <c r="C317" s="8" t="s">
        <v>5</v>
      </c>
    </row>
    <row r="318" spans="1:3" s="1" customFormat="1" ht="15">
      <c r="A318" s="8">
        <v>316</v>
      </c>
      <c r="B318" s="9" t="s">
        <v>320</v>
      </c>
      <c r="C318" s="8" t="s">
        <v>5</v>
      </c>
    </row>
    <row r="319" spans="1:3" s="1" customFormat="1" ht="15">
      <c r="A319" s="8">
        <v>317</v>
      </c>
      <c r="B319" s="9" t="s">
        <v>321</v>
      </c>
      <c r="C319" s="8" t="s">
        <v>5</v>
      </c>
    </row>
    <row r="320" spans="1:3" s="1" customFormat="1" ht="15">
      <c r="A320" s="8">
        <v>318</v>
      </c>
      <c r="B320" s="9" t="s">
        <v>322</v>
      </c>
      <c r="C320" s="8" t="s">
        <v>5</v>
      </c>
    </row>
    <row r="321" spans="1:3" s="1" customFormat="1" ht="15">
      <c r="A321" s="8">
        <v>319</v>
      </c>
      <c r="B321" s="9" t="s">
        <v>323</v>
      </c>
      <c r="C321" s="8" t="s">
        <v>5</v>
      </c>
    </row>
    <row r="322" spans="1:3" s="1" customFormat="1" ht="15">
      <c r="A322" s="8">
        <v>320</v>
      </c>
      <c r="B322" s="9" t="s">
        <v>324</v>
      </c>
      <c r="C322" s="8" t="s">
        <v>5</v>
      </c>
    </row>
    <row r="323" spans="1:3" s="1" customFormat="1" ht="15">
      <c r="A323" s="8">
        <v>321</v>
      </c>
      <c r="B323" s="9" t="s">
        <v>325</v>
      </c>
      <c r="C323" s="8" t="s">
        <v>5</v>
      </c>
    </row>
    <row r="324" spans="1:3" s="1" customFormat="1" ht="15">
      <c r="A324" s="8">
        <v>322</v>
      </c>
      <c r="B324" s="10" t="s">
        <v>326</v>
      </c>
      <c r="C324" s="8" t="s">
        <v>5</v>
      </c>
    </row>
    <row r="325" spans="1:3" s="1" customFormat="1" ht="15">
      <c r="A325" s="8">
        <v>323</v>
      </c>
      <c r="B325" s="9" t="s">
        <v>327</v>
      </c>
      <c r="C325" s="8" t="s">
        <v>5</v>
      </c>
    </row>
    <row r="326" spans="1:3" s="1" customFormat="1" ht="30">
      <c r="A326" s="8">
        <v>324</v>
      </c>
      <c r="B326" s="9" t="s">
        <v>328</v>
      </c>
      <c r="C326" s="8" t="s">
        <v>5</v>
      </c>
    </row>
    <row r="327" spans="1:3" s="1" customFormat="1" ht="30">
      <c r="A327" s="8">
        <v>325</v>
      </c>
      <c r="B327" s="9" t="s">
        <v>329</v>
      </c>
      <c r="C327" s="8" t="s">
        <v>5</v>
      </c>
    </row>
    <row r="328" spans="1:3" s="1" customFormat="1" ht="30">
      <c r="A328" s="8">
        <v>326</v>
      </c>
      <c r="B328" s="9" t="s">
        <v>330</v>
      </c>
      <c r="C328" s="8" t="s">
        <v>5</v>
      </c>
    </row>
    <row r="329" spans="1:3" s="1" customFormat="1" ht="15">
      <c r="A329" s="8">
        <v>327</v>
      </c>
      <c r="B329" s="10" t="s">
        <v>331</v>
      </c>
      <c r="C329" s="8" t="s">
        <v>5</v>
      </c>
    </row>
    <row r="330" spans="1:3" s="1" customFormat="1" ht="30">
      <c r="A330" s="8">
        <v>328</v>
      </c>
      <c r="B330" s="9" t="s">
        <v>332</v>
      </c>
      <c r="C330" s="8" t="s">
        <v>5</v>
      </c>
    </row>
    <row r="331" spans="1:3" s="1" customFormat="1" ht="30">
      <c r="A331" s="8">
        <v>329</v>
      </c>
      <c r="B331" s="9" t="s">
        <v>333</v>
      </c>
      <c r="C331" s="8" t="s">
        <v>5</v>
      </c>
    </row>
    <row r="332" spans="1:3" s="1" customFormat="1" ht="30">
      <c r="A332" s="8">
        <v>330</v>
      </c>
      <c r="B332" s="9" t="s">
        <v>334</v>
      </c>
      <c r="C332" s="8" t="s">
        <v>5</v>
      </c>
    </row>
    <row r="333" spans="1:3" s="1" customFormat="1" ht="30">
      <c r="A333" s="8">
        <v>331</v>
      </c>
      <c r="B333" s="10" t="s">
        <v>335</v>
      </c>
      <c r="C333" s="8" t="s">
        <v>5</v>
      </c>
    </row>
    <row r="334" spans="1:3" s="1" customFormat="1" ht="30">
      <c r="A334" s="8">
        <v>332</v>
      </c>
      <c r="B334" s="10" t="s">
        <v>336</v>
      </c>
      <c r="C334" s="8" t="s">
        <v>5</v>
      </c>
    </row>
    <row r="335" spans="1:3" s="1" customFormat="1" ht="15">
      <c r="A335" s="8">
        <v>333</v>
      </c>
      <c r="B335" s="10" t="s">
        <v>337</v>
      </c>
      <c r="C335" s="8" t="s">
        <v>5</v>
      </c>
    </row>
    <row r="336" spans="1:3" s="1" customFormat="1" ht="30">
      <c r="A336" s="8">
        <v>334</v>
      </c>
      <c r="B336" s="10" t="s">
        <v>338</v>
      </c>
      <c r="C336" s="8" t="s">
        <v>5</v>
      </c>
    </row>
    <row r="337" spans="1:3" s="1" customFormat="1" ht="15">
      <c r="A337" s="8">
        <v>335</v>
      </c>
      <c r="B337" s="9" t="s">
        <v>339</v>
      </c>
      <c r="C337" s="8" t="s">
        <v>5</v>
      </c>
    </row>
    <row r="338" spans="1:3" s="1" customFormat="1" ht="15">
      <c r="A338" s="8">
        <v>336</v>
      </c>
      <c r="B338" s="10" t="s">
        <v>340</v>
      </c>
      <c r="C338" s="8" t="s">
        <v>5</v>
      </c>
    </row>
    <row r="339" spans="1:3" s="1" customFormat="1" ht="15">
      <c r="A339" s="8">
        <v>337</v>
      </c>
      <c r="B339" s="10" t="s">
        <v>341</v>
      </c>
      <c r="C339" s="8" t="s">
        <v>5</v>
      </c>
    </row>
    <row r="340" spans="1:3" s="1" customFormat="1" ht="15">
      <c r="A340" s="8">
        <v>338</v>
      </c>
      <c r="B340" s="9" t="s">
        <v>342</v>
      </c>
      <c r="C340" s="8" t="s">
        <v>5</v>
      </c>
    </row>
    <row r="341" spans="1:3" s="1" customFormat="1" ht="15">
      <c r="A341" s="8">
        <v>339</v>
      </c>
      <c r="B341" s="10" t="s">
        <v>343</v>
      </c>
      <c r="C341" s="8" t="s">
        <v>5</v>
      </c>
    </row>
    <row r="342" spans="1:3" s="1" customFormat="1" ht="15">
      <c r="A342" s="8">
        <v>340</v>
      </c>
      <c r="B342" s="10" t="s">
        <v>344</v>
      </c>
      <c r="C342" s="8" t="s">
        <v>5</v>
      </c>
    </row>
    <row r="343" spans="1:3" s="1" customFormat="1" ht="15">
      <c r="A343" s="8">
        <v>341</v>
      </c>
      <c r="B343" s="9" t="s">
        <v>345</v>
      </c>
      <c r="C343" s="8" t="s">
        <v>5</v>
      </c>
    </row>
    <row r="344" spans="1:3" s="1" customFormat="1" ht="15">
      <c r="A344" s="8">
        <v>342</v>
      </c>
      <c r="B344" s="9" t="s">
        <v>346</v>
      </c>
      <c r="C344" s="8" t="s">
        <v>5</v>
      </c>
    </row>
    <row r="345" spans="1:3" s="1" customFormat="1" ht="15">
      <c r="A345" s="8">
        <v>343</v>
      </c>
      <c r="B345" s="9" t="s">
        <v>347</v>
      </c>
      <c r="C345" s="8" t="s">
        <v>5</v>
      </c>
    </row>
    <row r="346" spans="1:3" s="1" customFormat="1" ht="15">
      <c r="A346" s="8">
        <v>344</v>
      </c>
      <c r="B346" s="9" t="s">
        <v>348</v>
      </c>
      <c r="C346" s="8" t="s">
        <v>5</v>
      </c>
    </row>
    <row r="347" spans="1:3" s="1" customFormat="1" ht="15">
      <c r="A347" s="8">
        <v>345</v>
      </c>
      <c r="B347" s="10" t="s">
        <v>349</v>
      </c>
      <c r="C347" s="8" t="s">
        <v>5</v>
      </c>
    </row>
    <row r="348" spans="1:3" s="1" customFormat="1" ht="15">
      <c r="A348" s="8">
        <v>346</v>
      </c>
      <c r="B348" s="10" t="s">
        <v>350</v>
      </c>
      <c r="C348" s="8" t="s">
        <v>5</v>
      </c>
    </row>
    <row r="349" spans="1:3" s="1" customFormat="1" ht="15">
      <c r="A349" s="8">
        <v>347</v>
      </c>
      <c r="B349" s="9" t="s">
        <v>351</v>
      </c>
      <c r="C349" s="8" t="s">
        <v>5</v>
      </c>
    </row>
    <row r="350" spans="1:3" s="1" customFormat="1" ht="15">
      <c r="A350" s="8">
        <v>348</v>
      </c>
      <c r="B350" s="10" t="s">
        <v>352</v>
      </c>
      <c r="C350" s="8" t="s">
        <v>5</v>
      </c>
    </row>
    <row r="351" spans="1:3" s="1" customFormat="1" ht="15">
      <c r="A351" s="8">
        <v>349</v>
      </c>
      <c r="B351" s="9" t="s">
        <v>353</v>
      </c>
      <c r="C351" s="8" t="s">
        <v>5</v>
      </c>
    </row>
    <row r="352" spans="1:3" s="1" customFormat="1" ht="15">
      <c r="A352" s="8">
        <v>350</v>
      </c>
      <c r="B352" s="10" t="s">
        <v>354</v>
      </c>
      <c r="C352" s="8" t="s">
        <v>5</v>
      </c>
    </row>
    <row r="353" spans="1:3" s="1" customFormat="1" ht="15">
      <c r="A353" s="8">
        <v>351</v>
      </c>
      <c r="B353" s="9" t="s">
        <v>355</v>
      </c>
      <c r="C353" s="8" t="s">
        <v>5</v>
      </c>
    </row>
    <row r="354" spans="1:3" s="1" customFormat="1" ht="15">
      <c r="A354" s="8">
        <v>352</v>
      </c>
      <c r="B354" s="10" t="s">
        <v>356</v>
      </c>
      <c r="C354" s="8" t="s">
        <v>5</v>
      </c>
    </row>
    <row r="355" spans="1:3" s="1" customFormat="1" ht="15">
      <c r="A355" s="8">
        <v>353</v>
      </c>
      <c r="B355" s="10" t="s">
        <v>357</v>
      </c>
      <c r="C355" s="8" t="s">
        <v>5</v>
      </c>
    </row>
    <row r="356" spans="1:3" s="1" customFormat="1" ht="15">
      <c r="A356" s="8">
        <v>354</v>
      </c>
      <c r="B356" s="9" t="s">
        <v>358</v>
      </c>
      <c r="C356" s="8" t="s">
        <v>5</v>
      </c>
    </row>
    <row r="357" spans="1:3" s="1" customFormat="1" ht="15">
      <c r="A357" s="8">
        <v>355</v>
      </c>
      <c r="B357" s="10" t="s">
        <v>359</v>
      </c>
      <c r="C357" s="8" t="s">
        <v>5</v>
      </c>
    </row>
    <row r="358" spans="1:3" s="1" customFormat="1" ht="15">
      <c r="A358" s="8">
        <v>356</v>
      </c>
      <c r="B358" s="9" t="s">
        <v>360</v>
      </c>
      <c r="C358" s="8" t="s">
        <v>5</v>
      </c>
    </row>
    <row r="359" spans="1:3" s="1" customFormat="1" ht="15">
      <c r="A359" s="8">
        <v>357</v>
      </c>
      <c r="B359" s="10" t="s">
        <v>361</v>
      </c>
      <c r="C359" s="8" t="s">
        <v>5</v>
      </c>
    </row>
    <row r="360" spans="1:3" s="1" customFormat="1" ht="15">
      <c r="A360" s="8">
        <v>358</v>
      </c>
      <c r="B360" s="9" t="s">
        <v>362</v>
      </c>
      <c r="C360" s="8" t="s">
        <v>5</v>
      </c>
    </row>
    <row r="361" spans="1:3" s="1" customFormat="1" ht="15">
      <c r="A361" s="8">
        <v>359</v>
      </c>
      <c r="B361" s="10" t="s">
        <v>363</v>
      </c>
      <c r="C361" s="8" t="s">
        <v>5</v>
      </c>
    </row>
    <row r="362" spans="1:3" s="1" customFormat="1" ht="15">
      <c r="A362" s="8">
        <v>360</v>
      </c>
      <c r="B362" s="10" t="s">
        <v>364</v>
      </c>
      <c r="C362" s="8" t="s">
        <v>5</v>
      </c>
    </row>
    <row r="363" spans="1:3" s="1" customFormat="1" ht="15">
      <c r="A363" s="8">
        <v>361</v>
      </c>
      <c r="B363" s="10" t="s">
        <v>365</v>
      </c>
      <c r="C363" s="8" t="s">
        <v>5</v>
      </c>
    </row>
    <row r="364" spans="1:3" s="1" customFormat="1" ht="15">
      <c r="A364" s="8">
        <v>362</v>
      </c>
      <c r="B364" s="10" t="s">
        <v>366</v>
      </c>
      <c r="C364" s="8" t="s">
        <v>5</v>
      </c>
    </row>
    <row r="365" spans="1:3" s="1" customFormat="1" ht="15">
      <c r="A365" s="8">
        <v>363</v>
      </c>
      <c r="B365" s="11" t="s">
        <v>367</v>
      </c>
      <c r="C365" s="8" t="s">
        <v>5</v>
      </c>
    </row>
    <row r="366" spans="1:3" s="1" customFormat="1" ht="15">
      <c r="A366" s="8">
        <v>364</v>
      </c>
      <c r="B366" s="9" t="s">
        <v>368</v>
      </c>
      <c r="C366" s="8" t="s">
        <v>5</v>
      </c>
    </row>
    <row r="367" spans="1:3" s="1" customFormat="1" ht="15">
      <c r="A367" s="8">
        <v>365</v>
      </c>
      <c r="B367" s="9" t="s">
        <v>369</v>
      </c>
      <c r="C367" s="8" t="s">
        <v>5</v>
      </c>
    </row>
    <row r="368" spans="1:3" s="1" customFormat="1" ht="15">
      <c r="A368" s="8">
        <v>366</v>
      </c>
      <c r="B368" s="9" t="s">
        <v>370</v>
      </c>
      <c r="C368" s="8" t="s">
        <v>5</v>
      </c>
    </row>
    <row r="369" spans="1:3" s="1" customFormat="1" ht="15">
      <c r="A369" s="8">
        <v>367</v>
      </c>
      <c r="B369" s="9" t="s">
        <v>371</v>
      </c>
      <c r="C369" s="8" t="s">
        <v>5</v>
      </c>
    </row>
    <row r="370" spans="1:3" s="1" customFormat="1" ht="15">
      <c r="A370" s="8">
        <v>368</v>
      </c>
      <c r="B370" s="10" t="s">
        <v>372</v>
      </c>
      <c r="C370" s="8" t="s">
        <v>5</v>
      </c>
    </row>
    <row r="371" spans="1:3" s="1" customFormat="1" ht="15">
      <c r="A371" s="8">
        <v>369</v>
      </c>
      <c r="B371" s="10" t="s">
        <v>373</v>
      </c>
      <c r="C371" s="8" t="s">
        <v>5</v>
      </c>
    </row>
    <row r="372" spans="1:3" s="1" customFormat="1" ht="15">
      <c r="A372" s="8">
        <v>370</v>
      </c>
      <c r="B372" s="10" t="s">
        <v>374</v>
      </c>
      <c r="C372" s="8" t="s">
        <v>5</v>
      </c>
    </row>
    <row r="373" spans="1:3" s="1" customFormat="1" ht="30">
      <c r="A373" s="8">
        <v>371</v>
      </c>
      <c r="B373" s="10" t="s">
        <v>375</v>
      </c>
      <c r="C373" s="8" t="s">
        <v>5</v>
      </c>
    </row>
    <row r="374" spans="1:3" s="1" customFormat="1" ht="15">
      <c r="A374" s="8">
        <v>372</v>
      </c>
      <c r="B374" s="9" t="s">
        <v>376</v>
      </c>
      <c r="C374" s="8" t="s">
        <v>5</v>
      </c>
    </row>
    <row r="375" spans="1:3" s="1" customFormat="1" ht="15">
      <c r="A375" s="8">
        <v>373</v>
      </c>
      <c r="B375" s="9" t="s">
        <v>377</v>
      </c>
      <c r="C375" s="8" t="s">
        <v>5</v>
      </c>
    </row>
    <row r="376" spans="1:3" s="1" customFormat="1" ht="15">
      <c r="A376" s="8">
        <v>374</v>
      </c>
      <c r="B376" s="9" t="s">
        <v>378</v>
      </c>
      <c r="C376" s="8" t="s">
        <v>5</v>
      </c>
    </row>
    <row r="377" spans="1:3" s="1" customFormat="1" ht="15">
      <c r="A377" s="8">
        <v>375</v>
      </c>
      <c r="B377" s="9" t="s">
        <v>379</v>
      </c>
      <c r="C377" s="8" t="s">
        <v>5</v>
      </c>
    </row>
    <row r="378" spans="1:3" s="1" customFormat="1" ht="15">
      <c r="A378" s="8">
        <v>376</v>
      </c>
      <c r="B378" s="9" t="s">
        <v>380</v>
      </c>
      <c r="C378" s="8" t="s">
        <v>5</v>
      </c>
    </row>
    <row r="379" spans="1:3" s="1" customFormat="1" ht="15">
      <c r="A379" s="8">
        <v>377</v>
      </c>
      <c r="B379" s="10" t="s">
        <v>381</v>
      </c>
      <c r="C379" s="8" t="s">
        <v>5</v>
      </c>
    </row>
    <row r="380" spans="1:3" s="1" customFormat="1" ht="15">
      <c r="A380" s="8">
        <v>378</v>
      </c>
      <c r="B380" s="10" t="s">
        <v>382</v>
      </c>
      <c r="C380" s="8" t="s">
        <v>5</v>
      </c>
    </row>
    <row r="381" spans="1:3" s="1" customFormat="1" ht="15">
      <c r="A381" s="8">
        <v>379</v>
      </c>
      <c r="B381" s="9" t="s">
        <v>383</v>
      </c>
      <c r="C381" s="8" t="s">
        <v>5</v>
      </c>
    </row>
    <row r="382" spans="1:3" s="1" customFormat="1" ht="15">
      <c r="A382" s="8">
        <v>380</v>
      </c>
      <c r="B382" s="10" t="s">
        <v>384</v>
      </c>
      <c r="C382" s="8" t="s">
        <v>5</v>
      </c>
    </row>
    <row r="383" spans="1:3" s="1" customFormat="1" ht="30">
      <c r="A383" s="8">
        <v>381</v>
      </c>
      <c r="B383" s="9" t="s">
        <v>385</v>
      </c>
      <c r="C383" s="8" t="s">
        <v>5</v>
      </c>
    </row>
    <row r="384" spans="1:3" s="1" customFormat="1" ht="30">
      <c r="A384" s="8">
        <v>382</v>
      </c>
      <c r="B384" s="9" t="s">
        <v>386</v>
      </c>
      <c r="C384" s="8" t="s">
        <v>5</v>
      </c>
    </row>
    <row r="385" spans="1:3" s="1" customFormat="1" ht="30">
      <c r="A385" s="8">
        <v>383</v>
      </c>
      <c r="B385" s="10" t="s">
        <v>387</v>
      </c>
      <c r="C385" s="8" t="s">
        <v>5</v>
      </c>
    </row>
    <row r="386" spans="1:3" s="1" customFormat="1" ht="15">
      <c r="A386" s="8">
        <v>384</v>
      </c>
      <c r="B386" s="10" t="s">
        <v>388</v>
      </c>
      <c r="C386" s="8" t="s">
        <v>5</v>
      </c>
    </row>
    <row r="387" spans="1:3" s="1" customFormat="1" ht="15">
      <c r="A387" s="8">
        <v>385</v>
      </c>
      <c r="B387" s="10" t="s">
        <v>389</v>
      </c>
      <c r="C387" s="8" t="s">
        <v>5</v>
      </c>
    </row>
    <row r="388" spans="1:3" s="1" customFormat="1" ht="30">
      <c r="A388" s="8">
        <v>386</v>
      </c>
      <c r="B388" s="10" t="s">
        <v>390</v>
      </c>
      <c r="C388" s="8" t="s">
        <v>5</v>
      </c>
    </row>
    <row r="389" spans="1:3" s="1" customFormat="1" ht="15">
      <c r="A389" s="8">
        <v>387</v>
      </c>
      <c r="B389" s="9" t="s">
        <v>391</v>
      </c>
      <c r="C389" s="8" t="s">
        <v>5</v>
      </c>
    </row>
    <row r="390" spans="1:3" s="1" customFormat="1" ht="15">
      <c r="A390" s="8">
        <v>388</v>
      </c>
      <c r="B390" s="9" t="s">
        <v>392</v>
      </c>
      <c r="C390" s="8" t="s">
        <v>5</v>
      </c>
    </row>
    <row r="391" spans="1:3" s="1" customFormat="1" ht="15">
      <c r="A391" s="8">
        <v>389</v>
      </c>
      <c r="B391" s="9" t="s">
        <v>393</v>
      </c>
      <c r="C391" s="8" t="s">
        <v>5</v>
      </c>
    </row>
    <row r="392" spans="1:3" s="1" customFormat="1" ht="15">
      <c r="A392" s="8">
        <v>390</v>
      </c>
      <c r="B392" s="10" t="s">
        <v>394</v>
      </c>
      <c r="C392" s="8" t="s">
        <v>5</v>
      </c>
    </row>
    <row r="393" spans="1:3" s="1" customFormat="1" ht="15">
      <c r="A393" s="8">
        <v>391</v>
      </c>
      <c r="B393" s="10" t="s">
        <v>395</v>
      </c>
      <c r="C393" s="8" t="s">
        <v>5</v>
      </c>
    </row>
    <row r="394" spans="1:3" s="1" customFormat="1" ht="15">
      <c r="A394" s="8">
        <v>392</v>
      </c>
      <c r="B394" s="10" t="s">
        <v>396</v>
      </c>
      <c r="C394" s="8" t="s">
        <v>5</v>
      </c>
    </row>
    <row r="395" spans="1:3" s="1" customFormat="1" ht="15">
      <c r="A395" s="8">
        <v>393</v>
      </c>
      <c r="B395" s="10" t="s">
        <v>397</v>
      </c>
      <c r="C395" s="8" t="s">
        <v>5</v>
      </c>
    </row>
    <row r="396" spans="1:3" s="1" customFormat="1" ht="15">
      <c r="A396" s="8">
        <v>394</v>
      </c>
      <c r="B396" s="9" t="s">
        <v>398</v>
      </c>
      <c r="C396" s="8" t="s">
        <v>5</v>
      </c>
    </row>
    <row r="397" spans="1:3" s="1" customFormat="1" ht="15">
      <c r="A397" s="8">
        <v>395</v>
      </c>
      <c r="B397" s="9" t="s">
        <v>399</v>
      </c>
      <c r="C397" s="8" t="s">
        <v>5</v>
      </c>
    </row>
    <row r="398" spans="1:3" s="1" customFormat="1" ht="15">
      <c r="A398" s="8">
        <v>396</v>
      </c>
      <c r="B398" s="9" t="s">
        <v>400</v>
      </c>
      <c r="C398" s="8" t="s">
        <v>5</v>
      </c>
    </row>
    <row r="399" spans="1:3" s="1" customFormat="1" ht="30">
      <c r="A399" s="8">
        <v>397</v>
      </c>
      <c r="B399" s="10" t="s">
        <v>401</v>
      </c>
      <c r="C399" s="8" t="s">
        <v>5</v>
      </c>
    </row>
    <row r="400" spans="1:3" s="1" customFormat="1" ht="30">
      <c r="A400" s="8">
        <v>398</v>
      </c>
      <c r="B400" s="9" t="s">
        <v>402</v>
      </c>
      <c r="C400" s="8" t="s">
        <v>5</v>
      </c>
    </row>
    <row r="401" spans="1:3" s="1" customFormat="1" ht="15">
      <c r="A401" s="8">
        <v>399</v>
      </c>
      <c r="B401" s="10" t="s">
        <v>403</v>
      </c>
      <c r="C401" s="8" t="s">
        <v>5</v>
      </c>
    </row>
    <row r="402" spans="1:3" s="1" customFormat="1" ht="15">
      <c r="A402" s="8">
        <v>400</v>
      </c>
      <c r="B402" s="10" t="s">
        <v>404</v>
      </c>
      <c r="C402" s="8" t="s">
        <v>5</v>
      </c>
    </row>
    <row r="403" spans="1:3" s="1" customFormat="1" ht="15">
      <c r="A403" s="8">
        <v>401</v>
      </c>
      <c r="B403" s="10" t="s">
        <v>405</v>
      </c>
      <c r="C403" s="8" t="s">
        <v>5</v>
      </c>
    </row>
    <row r="404" spans="1:3" s="1" customFormat="1" ht="15">
      <c r="A404" s="8">
        <v>402</v>
      </c>
      <c r="B404" s="10" t="s">
        <v>406</v>
      </c>
      <c r="C404" s="8" t="s">
        <v>5</v>
      </c>
    </row>
    <row r="405" spans="1:3" s="1" customFormat="1" ht="30">
      <c r="A405" s="8">
        <v>403</v>
      </c>
      <c r="B405" s="10" t="s">
        <v>407</v>
      </c>
      <c r="C405" s="8" t="s">
        <v>5</v>
      </c>
    </row>
    <row r="406" spans="1:3" s="1" customFormat="1" ht="15">
      <c r="A406" s="8">
        <v>404</v>
      </c>
      <c r="B406" s="10" t="s">
        <v>408</v>
      </c>
      <c r="C406" s="8" t="s">
        <v>5</v>
      </c>
    </row>
    <row r="407" spans="1:3" s="1" customFormat="1" ht="15">
      <c r="A407" s="8">
        <v>405</v>
      </c>
      <c r="B407" s="9" t="s">
        <v>409</v>
      </c>
      <c r="C407" s="8" t="s">
        <v>5</v>
      </c>
    </row>
    <row r="408" spans="1:3" s="1" customFormat="1" ht="15">
      <c r="A408" s="8">
        <v>406</v>
      </c>
      <c r="B408" s="9" t="s">
        <v>410</v>
      </c>
      <c r="C408" s="8" t="s">
        <v>5</v>
      </c>
    </row>
    <row r="409" spans="1:3" s="1" customFormat="1" ht="15">
      <c r="A409" s="8">
        <v>407</v>
      </c>
      <c r="B409" s="10" t="s">
        <v>411</v>
      </c>
      <c r="C409" s="8" t="s">
        <v>5</v>
      </c>
    </row>
    <row r="410" spans="1:3" s="1" customFormat="1" ht="15">
      <c r="A410" s="8">
        <v>408</v>
      </c>
      <c r="B410" s="9" t="s">
        <v>412</v>
      </c>
      <c r="C410" s="8" t="s">
        <v>5</v>
      </c>
    </row>
    <row r="411" spans="1:3" s="1" customFormat="1" ht="15">
      <c r="A411" s="8">
        <v>409</v>
      </c>
      <c r="B411" s="11" t="s">
        <v>413</v>
      </c>
      <c r="C411" s="8" t="s">
        <v>5</v>
      </c>
    </row>
    <row r="412" spans="1:3" s="1" customFormat="1" ht="15">
      <c r="A412" s="8">
        <v>410</v>
      </c>
      <c r="B412" s="9" t="s">
        <v>414</v>
      </c>
      <c r="C412" s="8" t="s">
        <v>5</v>
      </c>
    </row>
    <row r="413" spans="1:3" s="1" customFormat="1" ht="15">
      <c r="A413" s="8">
        <v>411</v>
      </c>
      <c r="B413" s="10" t="s">
        <v>415</v>
      </c>
      <c r="C413" s="8" t="s">
        <v>5</v>
      </c>
    </row>
    <row r="414" spans="1:3" s="1" customFormat="1" ht="15">
      <c r="A414" s="8">
        <v>412</v>
      </c>
      <c r="B414" s="9" t="s">
        <v>416</v>
      </c>
      <c r="C414" s="8" t="s">
        <v>5</v>
      </c>
    </row>
    <row r="415" spans="1:3" s="1" customFormat="1" ht="30">
      <c r="A415" s="8">
        <v>413</v>
      </c>
      <c r="B415" s="9" t="s">
        <v>417</v>
      </c>
      <c r="C415" s="8" t="s">
        <v>5</v>
      </c>
    </row>
    <row r="416" spans="1:3" s="1" customFormat="1" ht="30">
      <c r="A416" s="8">
        <v>414</v>
      </c>
      <c r="B416" s="10" t="s">
        <v>418</v>
      </c>
      <c r="C416" s="8" t="s">
        <v>5</v>
      </c>
    </row>
    <row r="417" spans="1:3" s="1" customFormat="1" ht="30">
      <c r="A417" s="8">
        <v>415</v>
      </c>
      <c r="B417" s="9" t="s">
        <v>419</v>
      </c>
      <c r="C417" s="8" t="s">
        <v>5</v>
      </c>
    </row>
    <row r="418" spans="1:3" s="1" customFormat="1" ht="15">
      <c r="A418" s="8">
        <v>416</v>
      </c>
      <c r="B418" s="10" t="s">
        <v>420</v>
      </c>
      <c r="C418" s="8" t="s">
        <v>5</v>
      </c>
    </row>
    <row r="419" spans="1:3" s="1" customFormat="1" ht="15">
      <c r="A419" s="8">
        <v>417</v>
      </c>
      <c r="B419" s="9" t="s">
        <v>421</v>
      </c>
      <c r="C419" s="8" t="s">
        <v>5</v>
      </c>
    </row>
    <row r="420" spans="1:3" s="1" customFormat="1" ht="15">
      <c r="A420" s="8">
        <v>418</v>
      </c>
      <c r="B420" s="10" t="s">
        <v>422</v>
      </c>
      <c r="C420" s="8" t="s">
        <v>5</v>
      </c>
    </row>
    <row r="421" spans="1:3" s="1" customFormat="1" ht="15">
      <c r="A421" s="8">
        <v>419</v>
      </c>
      <c r="B421" s="9" t="s">
        <v>423</v>
      </c>
      <c r="C421" s="8" t="s">
        <v>5</v>
      </c>
    </row>
    <row r="422" spans="1:3" s="1" customFormat="1" ht="15">
      <c r="A422" s="8">
        <v>420</v>
      </c>
      <c r="B422" s="9" t="s">
        <v>424</v>
      </c>
      <c r="C422" s="8" t="s">
        <v>5</v>
      </c>
    </row>
    <row r="423" spans="1:3" s="1" customFormat="1" ht="15">
      <c r="A423" s="8">
        <v>421</v>
      </c>
      <c r="B423" s="9" t="s">
        <v>425</v>
      </c>
      <c r="C423" s="8" t="s">
        <v>5</v>
      </c>
    </row>
    <row r="424" spans="1:3" s="1" customFormat="1" ht="15">
      <c r="A424" s="8">
        <v>422</v>
      </c>
      <c r="B424" s="9" t="s">
        <v>426</v>
      </c>
      <c r="C424" s="8" t="s">
        <v>5</v>
      </c>
    </row>
    <row r="425" spans="1:3" s="1" customFormat="1" ht="15">
      <c r="A425" s="8">
        <v>423</v>
      </c>
      <c r="B425" s="10" t="s">
        <v>427</v>
      </c>
      <c r="C425" s="8" t="s">
        <v>5</v>
      </c>
    </row>
    <row r="426" spans="1:3" s="1" customFormat="1" ht="30">
      <c r="A426" s="8">
        <v>424</v>
      </c>
      <c r="B426" s="10" t="s">
        <v>428</v>
      </c>
      <c r="C426" s="8" t="s">
        <v>5</v>
      </c>
    </row>
    <row r="427" spans="1:3" s="1" customFormat="1" ht="15">
      <c r="A427" s="8">
        <v>425</v>
      </c>
      <c r="B427" s="10" t="s">
        <v>429</v>
      </c>
      <c r="C427" s="8" t="s">
        <v>5</v>
      </c>
    </row>
    <row r="428" spans="1:3" s="1" customFormat="1" ht="30">
      <c r="A428" s="8">
        <v>426</v>
      </c>
      <c r="B428" s="10" t="s">
        <v>430</v>
      </c>
      <c r="C428" s="8" t="s">
        <v>5</v>
      </c>
    </row>
    <row r="429" spans="1:3" s="1" customFormat="1" ht="15">
      <c r="A429" s="8">
        <v>427</v>
      </c>
      <c r="B429" s="10" t="s">
        <v>431</v>
      </c>
      <c r="C429" s="8" t="s">
        <v>5</v>
      </c>
    </row>
    <row r="430" spans="1:3" s="1" customFormat="1" ht="15">
      <c r="A430" s="8">
        <v>428</v>
      </c>
      <c r="B430" s="10" t="s">
        <v>432</v>
      </c>
      <c r="C430" s="8" t="s">
        <v>5</v>
      </c>
    </row>
    <row r="431" spans="1:3" s="1" customFormat="1" ht="15">
      <c r="A431" s="8">
        <v>429</v>
      </c>
      <c r="B431" s="10" t="s">
        <v>433</v>
      </c>
      <c r="C431" s="8" t="s">
        <v>5</v>
      </c>
    </row>
    <row r="432" spans="1:3" s="1" customFormat="1" ht="15">
      <c r="A432" s="8">
        <v>430</v>
      </c>
      <c r="B432" s="9" t="s">
        <v>434</v>
      </c>
      <c r="C432" s="8" t="s">
        <v>5</v>
      </c>
    </row>
    <row r="433" spans="1:3" s="1" customFormat="1" ht="30">
      <c r="A433" s="8">
        <v>431</v>
      </c>
      <c r="B433" s="9" t="s">
        <v>435</v>
      </c>
      <c r="C433" s="8" t="s">
        <v>5</v>
      </c>
    </row>
    <row r="434" spans="1:3" s="1" customFormat="1" ht="15">
      <c r="A434" s="8">
        <v>432</v>
      </c>
      <c r="B434" s="9" t="s">
        <v>436</v>
      </c>
      <c r="C434" s="8" t="s">
        <v>5</v>
      </c>
    </row>
    <row r="435" spans="1:3" s="1" customFormat="1" ht="15">
      <c r="A435" s="8">
        <v>433</v>
      </c>
      <c r="B435" s="10" t="s">
        <v>437</v>
      </c>
      <c r="C435" s="8" t="s">
        <v>5</v>
      </c>
    </row>
    <row r="436" spans="1:3" s="1" customFormat="1" ht="15">
      <c r="A436" s="8">
        <v>434</v>
      </c>
      <c r="B436" s="10" t="s">
        <v>438</v>
      </c>
      <c r="C436" s="8" t="s">
        <v>5</v>
      </c>
    </row>
    <row r="437" spans="1:3" s="1" customFormat="1" ht="30">
      <c r="A437" s="8">
        <v>435</v>
      </c>
      <c r="B437" s="10" t="s">
        <v>439</v>
      </c>
      <c r="C437" s="8" t="s">
        <v>5</v>
      </c>
    </row>
    <row r="438" spans="1:3" s="1" customFormat="1" ht="30">
      <c r="A438" s="8">
        <v>436</v>
      </c>
      <c r="B438" s="9" t="s">
        <v>440</v>
      </c>
      <c r="C438" s="8" t="s">
        <v>5</v>
      </c>
    </row>
    <row r="439" spans="1:3" s="1" customFormat="1" ht="15">
      <c r="A439" s="8">
        <v>437</v>
      </c>
      <c r="B439" s="9" t="s">
        <v>441</v>
      </c>
      <c r="C439" s="8" t="s">
        <v>5</v>
      </c>
    </row>
    <row r="440" spans="1:3" s="1" customFormat="1" ht="15">
      <c r="A440" s="8">
        <v>438</v>
      </c>
      <c r="B440" s="10" t="s">
        <v>442</v>
      </c>
      <c r="C440" s="8" t="s">
        <v>5</v>
      </c>
    </row>
    <row r="441" spans="1:3" s="1" customFormat="1" ht="15">
      <c r="A441" s="8">
        <v>439</v>
      </c>
      <c r="B441" s="9" t="s">
        <v>443</v>
      </c>
      <c r="C441" s="8" t="s">
        <v>5</v>
      </c>
    </row>
    <row r="442" spans="1:3" s="1" customFormat="1" ht="30">
      <c r="A442" s="8">
        <v>440</v>
      </c>
      <c r="B442" s="9" t="s">
        <v>444</v>
      </c>
      <c r="C442" s="8" t="s">
        <v>5</v>
      </c>
    </row>
    <row r="443" spans="1:3" s="1" customFormat="1" ht="15">
      <c r="A443" s="8">
        <v>441</v>
      </c>
      <c r="B443" s="10" t="s">
        <v>445</v>
      </c>
      <c r="C443" s="8" t="s">
        <v>5</v>
      </c>
    </row>
    <row r="444" spans="1:3" s="1" customFormat="1" ht="15">
      <c r="A444" s="8">
        <v>442</v>
      </c>
      <c r="B444" s="9" t="s">
        <v>446</v>
      </c>
      <c r="C444" s="8" t="s">
        <v>5</v>
      </c>
    </row>
    <row r="445" spans="1:3" s="1" customFormat="1" ht="30">
      <c r="A445" s="8">
        <v>443</v>
      </c>
      <c r="B445" s="9" t="s">
        <v>447</v>
      </c>
      <c r="C445" s="8" t="s">
        <v>5</v>
      </c>
    </row>
    <row r="446" spans="1:3" s="1" customFormat="1" ht="15">
      <c r="A446" s="8">
        <v>444</v>
      </c>
      <c r="B446" s="9" t="s">
        <v>448</v>
      </c>
      <c r="C446" s="8" t="s">
        <v>5</v>
      </c>
    </row>
    <row r="447" spans="1:3" s="1" customFormat="1" ht="15">
      <c r="A447" s="8">
        <v>445</v>
      </c>
      <c r="B447" s="10" t="s">
        <v>449</v>
      </c>
      <c r="C447" s="8" t="s">
        <v>5</v>
      </c>
    </row>
    <row r="448" spans="1:3" s="1" customFormat="1" ht="15">
      <c r="A448" s="8">
        <v>446</v>
      </c>
      <c r="B448" s="9" t="s">
        <v>450</v>
      </c>
      <c r="C448" s="8" t="s">
        <v>5</v>
      </c>
    </row>
    <row r="449" spans="1:3" s="1" customFormat="1" ht="15">
      <c r="A449" s="8">
        <v>447</v>
      </c>
      <c r="B449" s="10" t="s">
        <v>451</v>
      </c>
      <c r="C449" s="8" t="s">
        <v>5</v>
      </c>
    </row>
    <row r="450" spans="1:3" s="1" customFormat="1" ht="15">
      <c r="A450" s="8">
        <v>448</v>
      </c>
      <c r="B450" s="9" t="s">
        <v>452</v>
      </c>
      <c r="C450" s="8" t="s">
        <v>5</v>
      </c>
    </row>
    <row r="451" spans="1:3" s="1" customFormat="1" ht="15">
      <c r="A451" s="8">
        <v>449</v>
      </c>
      <c r="B451" s="9" t="s">
        <v>453</v>
      </c>
      <c r="C451" s="8" t="s">
        <v>5</v>
      </c>
    </row>
    <row r="452" spans="1:3" s="1" customFormat="1" ht="15">
      <c r="A452" s="8">
        <v>450</v>
      </c>
      <c r="B452" s="10" t="s">
        <v>454</v>
      </c>
      <c r="C452" s="8" t="s">
        <v>5</v>
      </c>
    </row>
    <row r="453" spans="1:3" s="1" customFormat="1" ht="15">
      <c r="A453" s="8">
        <v>451</v>
      </c>
      <c r="B453" s="9" t="s">
        <v>455</v>
      </c>
      <c r="C453" s="8" t="s">
        <v>5</v>
      </c>
    </row>
    <row r="454" spans="1:3" s="1" customFormat="1" ht="15">
      <c r="A454" s="8">
        <v>452</v>
      </c>
      <c r="B454" s="10" t="s">
        <v>456</v>
      </c>
      <c r="C454" s="8" t="s">
        <v>5</v>
      </c>
    </row>
    <row r="455" spans="1:3" s="1" customFormat="1" ht="15">
      <c r="A455" s="8">
        <v>453</v>
      </c>
      <c r="B455" s="9" t="s">
        <v>457</v>
      </c>
      <c r="C455" s="8" t="s">
        <v>5</v>
      </c>
    </row>
    <row r="456" spans="1:3" s="1" customFormat="1" ht="15">
      <c r="A456" s="8">
        <v>454</v>
      </c>
      <c r="B456" s="9" t="s">
        <v>458</v>
      </c>
      <c r="C456" s="8" t="s">
        <v>5</v>
      </c>
    </row>
    <row r="457" spans="1:3" s="1" customFormat="1" ht="30">
      <c r="A457" s="8">
        <v>455</v>
      </c>
      <c r="B457" s="9" t="s">
        <v>459</v>
      </c>
      <c r="C457" s="8" t="s">
        <v>5</v>
      </c>
    </row>
    <row r="458" spans="1:3" s="1" customFormat="1" ht="15">
      <c r="A458" s="8">
        <v>456</v>
      </c>
      <c r="B458" s="9" t="s">
        <v>460</v>
      </c>
      <c r="C458" s="8" t="s">
        <v>5</v>
      </c>
    </row>
    <row r="459" spans="1:3" s="1" customFormat="1" ht="15">
      <c r="A459" s="8">
        <v>457</v>
      </c>
      <c r="B459" s="10" t="s">
        <v>461</v>
      </c>
      <c r="C459" s="8" t="s">
        <v>5</v>
      </c>
    </row>
    <row r="460" spans="1:3" s="1" customFormat="1" ht="15">
      <c r="A460" s="8">
        <v>458</v>
      </c>
      <c r="B460" s="10" t="s">
        <v>462</v>
      </c>
      <c r="C460" s="8" t="s">
        <v>5</v>
      </c>
    </row>
    <row r="461" spans="1:3" s="1" customFormat="1" ht="15">
      <c r="A461" s="8">
        <v>459</v>
      </c>
      <c r="B461" s="10" t="s">
        <v>463</v>
      </c>
      <c r="C461" s="8" t="s">
        <v>5</v>
      </c>
    </row>
    <row r="462" spans="1:3" s="1" customFormat="1" ht="15">
      <c r="A462" s="8">
        <v>460</v>
      </c>
      <c r="B462" s="9" t="s">
        <v>464</v>
      </c>
      <c r="C462" s="8" t="s">
        <v>5</v>
      </c>
    </row>
    <row r="463" spans="1:3" s="1" customFormat="1" ht="15">
      <c r="A463" s="8">
        <v>461</v>
      </c>
      <c r="B463" s="9" t="s">
        <v>465</v>
      </c>
      <c r="C463" s="8" t="s">
        <v>5</v>
      </c>
    </row>
    <row r="464" spans="1:3" s="1" customFormat="1" ht="15">
      <c r="A464" s="8">
        <v>462</v>
      </c>
      <c r="B464" s="9" t="s">
        <v>466</v>
      </c>
      <c r="C464" s="8" t="s">
        <v>5</v>
      </c>
    </row>
    <row r="465" spans="1:3" s="1" customFormat="1" ht="15">
      <c r="A465" s="8">
        <v>463</v>
      </c>
      <c r="B465" s="9" t="s">
        <v>467</v>
      </c>
      <c r="C465" s="8" t="s">
        <v>5</v>
      </c>
    </row>
    <row r="466" spans="1:3" s="1" customFormat="1" ht="15">
      <c r="A466" s="8">
        <v>464</v>
      </c>
      <c r="B466" s="9" t="s">
        <v>468</v>
      </c>
      <c r="C466" s="8" t="s">
        <v>5</v>
      </c>
    </row>
    <row r="467" spans="1:3" s="1" customFormat="1" ht="15">
      <c r="A467" s="8">
        <v>465</v>
      </c>
      <c r="B467" s="9" t="s">
        <v>469</v>
      </c>
      <c r="C467" s="8" t="s">
        <v>5</v>
      </c>
    </row>
    <row r="468" spans="1:3" s="1" customFormat="1" ht="15">
      <c r="A468" s="8">
        <v>466</v>
      </c>
      <c r="B468" s="9" t="s">
        <v>470</v>
      </c>
      <c r="C468" s="8" t="s">
        <v>5</v>
      </c>
    </row>
    <row r="469" spans="1:3" s="1" customFormat="1" ht="15">
      <c r="A469" s="8">
        <v>467</v>
      </c>
      <c r="B469" s="9" t="s">
        <v>471</v>
      </c>
      <c r="C469" s="8" t="s">
        <v>5</v>
      </c>
    </row>
    <row r="470" spans="1:3" s="1" customFormat="1" ht="30">
      <c r="A470" s="8">
        <v>468</v>
      </c>
      <c r="B470" s="9" t="s">
        <v>472</v>
      </c>
      <c r="C470" s="8" t="s">
        <v>5</v>
      </c>
    </row>
    <row r="471" spans="1:3" s="1" customFormat="1" ht="15">
      <c r="A471" s="8">
        <v>469</v>
      </c>
      <c r="B471" s="9" t="s">
        <v>473</v>
      </c>
      <c r="C471" s="8" t="s">
        <v>5</v>
      </c>
    </row>
    <row r="472" spans="1:3" s="1" customFormat="1" ht="15">
      <c r="A472" s="8">
        <v>470</v>
      </c>
      <c r="B472" s="9" t="s">
        <v>474</v>
      </c>
      <c r="C472" s="8" t="s">
        <v>5</v>
      </c>
    </row>
    <row r="473" spans="1:3" s="1" customFormat="1" ht="15">
      <c r="A473" s="8">
        <v>471</v>
      </c>
      <c r="B473" s="9" t="s">
        <v>475</v>
      </c>
      <c r="C473" s="8" t="s">
        <v>5</v>
      </c>
    </row>
    <row r="474" spans="1:3" s="1" customFormat="1" ht="15">
      <c r="A474" s="8">
        <v>472</v>
      </c>
      <c r="B474" s="9" t="s">
        <v>476</v>
      </c>
      <c r="C474" s="8" t="s">
        <v>5</v>
      </c>
    </row>
    <row r="475" spans="1:3" s="1" customFormat="1" ht="15">
      <c r="A475" s="8">
        <v>473</v>
      </c>
      <c r="B475" s="9" t="s">
        <v>477</v>
      </c>
      <c r="C475" s="8" t="s">
        <v>5</v>
      </c>
    </row>
    <row r="476" spans="1:3" s="1" customFormat="1" ht="15">
      <c r="A476" s="8">
        <v>474</v>
      </c>
      <c r="B476" s="9" t="s">
        <v>478</v>
      </c>
      <c r="C476" s="8" t="s">
        <v>5</v>
      </c>
    </row>
    <row r="477" spans="1:3" s="1" customFormat="1" ht="15">
      <c r="A477" s="8">
        <v>475</v>
      </c>
      <c r="B477" s="9" t="s">
        <v>479</v>
      </c>
      <c r="C477" s="8" t="s">
        <v>5</v>
      </c>
    </row>
    <row r="478" spans="1:3" s="1" customFormat="1" ht="15">
      <c r="A478" s="8">
        <v>476</v>
      </c>
      <c r="B478" s="9" t="s">
        <v>480</v>
      </c>
      <c r="C478" s="8" t="s">
        <v>5</v>
      </c>
    </row>
    <row r="479" spans="1:3" s="1" customFormat="1" ht="15">
      <c r="A479" s="8">
        <v>477</v>
      </c>
      <c r="B479" s="9" t="s">
        <v>481</v>
      </c>
      <c r="C479" s="8" t="s">
        <v>5</v>
      </c>
    </row>
    <row r="480" spans="1:3" s="1" customFormat="1" ht="15">
      <c r="A480" s="8">
        <v>478</v>
      </c>
      <c r="B480" s="9" t="s">
        <v>482</v>
      </c>
      <c r="C480" s="8" t="s">
        <v>5</v>
      </c>
    </row>
    <row r="481" spans="1:3" s="1" customFormat="1" ht="15">
      <c r="A481" s="8">
        <v>479</v>
      </c>
      <c r="B481" s="9" t="s">
        <v>483</v>
      </c>
      <c r="C481" s="8" t="s">
        <v>5</v>
      </c>
    </row>
    <row r="482" spans="1:3" s="1" customFormat="1" ht="15">
      <c r="A482" s="8">
        <v>480</v>
      </c>
      <c r="B482" s="9" t="s">
        <v>484</v>
      </c>
      <c r="C482" s="8" t="s">
        <v>5</v>
      </c>
    </row>
    <row r="483" spans="1:3" s="1" customFormat="1" ht="15">
      <c r="A483" s="8">
        <v>481</v>
      </c>
      <c r="B483" s="9" t="s">
        <v>485</v>
      </c>
      <c r="C483" s="8" t="s">
        <v>5</v>
      </c>
    </row>
    <row r="484" spans="1:3" s="1" customFormat="1" ht="15">
      <c r="A484" s="8">
        <v>482</v>
      </c>
      <c r="B484" s="9" t="s">
        <v>486</v>
      </c>
      <c r="C484" s="8" t="s">
        <v>5</v>
      </c>
    </row>
    <row r="485" spans="1:3" s="1" customFormat="1" ht="15">
      <c r="A485" s="8">
        <v>483</v>
      </c>
      <c r="B485" s="9" t="s">
        <v>487</v>
      </c>
      <c r="C485" s="8" t="s">
        <v>5</v>
      </c>
    </row>
    <row r="486" spans="1:3" s="1" customFormat="1" ht="15">
      <c r="A486" s="8">
        <v>484</v>
      </c>
      <c r="B486" s="9" t="s">
        <v>488</v>
      </c>
      <c r="C486" s="8" t="s">
        <v>5</v>
      </c>
    </row>
    <row r="487" spans="1:3" s="1" customFormat="1" ht="15">
      <c r="A487" s="8">
        <v>485</v>
      </c>
      <c r="B487" s="9" t="s">
        <v>489</v>
      </c>
      <c r="C487" s="8" t="s">
        <v>5</v>
      </c>
    </row>
    <row r="488" spans="1:3" s="1" customFormat="1" ht="15">
      <c r="A488" s="8">
        <v>486</v>
      </c>
      <c r="B488" s="9" t="s">
        <v>490</v>
      </c>
      <c r="C488" s="8" t="s">
        <v>5</v>
      </c>
    </row>
    <row r="489" spans="1:3" s="1" customFormat="1" ht="15">
      <c r="A489" s="8">
        <v>487</v>
      </c>
      <c r="B489" s="9" t="s">
        <v>491</v>
      </c>
      <c r="C489" s="8" t="s">
        <v>5</v>
      </c>
    </row>
    <row r="490" spans="1:3" s="1" customFormat="1" ht="15">
      <c r="A490" s="8">
        <v>488</v>
      </c>
      <c r="B490" s="9" t="s">
        <v>492</v>
      </c>
      <c r="C490" s="8" t="s">
        <v>5</v>
      </c>
    </row>
    <row r="491" spans="1:3" s="1" customFormat="1" ht="30">
      <c r="A491" s="8">
        <v>489</v>
      </c>
      <c r="B491" s="9" t="s">
        <v>493</v>
      </c>
      <c r="C491" s="8" t="s">
        <v>5</v>
      </c>
    </row>
    <row r="492" spans="1:3" s="1" customFormat="1" ht="15">
      <c r="A492" s="8">
        <v>490</v>
      </c>
      <c r="B492" s="9" t="s">
        <v>494</v>
      </c>
      <c r="C492" s="8" t="s">
        <v>5</v>
      </c>
    </row>
    <row r="493" spans="1:3" s="1" customFormat="1" ht="15">
      <c r="A493" s="8">
        <v>491</v>
      </c>
      <c r="B493" s="9" t="s">
        <v>495</v>
      </c>
      <c r="C493" s="8" t="s">
        <v>5</v>
      </c>
    </row>
    <row r="494" spans="1:3" s="1" customFormat="1" ht="15">
      <c r="A494" s="8">
        <v>492</v>
      </c>
      <c r="B494" s="9" t="s">
        <v>496</v>
      </c>
      <c r="C494" s="8" t="s">
        <v>5</v>
      </c>
    </row>
    <row r="495" spans="1:3" s="1" customFormat="1" ht="30">
      <c r="A495" s="8">
        <v>493</v>
      </c>
      <c r="B495" s="9" t="s">
        <v>497</v>
      </c>
      <c r="C495" s="8" t="s">
        <v>5</v>
      </c>
    </row>
    <row r="496" spans="1:3" s="1" customFormat="1" ht="30">
      <c r="A496" s="8">
        <v>494</v>
      </c>
      <c r="B496" s="9" t="s">
        <v>498</v>
      </c>
      <c r="C496" s="8" t="s">
        <v>5</v>
      </c>
    </row>
    <row r="497" spans="1:3" s="1" customFormat="1" ht="15">
      <c r="A497" s="8">
        <v>495</v>
      </c>
      <c r="B497" s="9" t="s">
        <v>499</v>
      </c>
      <c r="C497" s="8" t="s">
        <v>5</v>
      </c>
    </row>
    <row r="498" spans="1:3" s="1" customFormat="1" ht="15">
      <c r="A498" s="8">
        <v>496</v>
      </c>
      <c r="B498" s="9" t="s">
        <v>500</v>
      </c>
      <c r="C498" s="8" t="s">
        <v>5</v>
      </c>
    </row>
    <row r="499" spans="1:3" s="1" customFormat="1" ht="15">
      <c r="A499" s="8">
        <v>497</v>
      </c>
      <c r="B499" s="9" t="s">
        <v>501</v>
      </c>
      <c r="C499" s="8" t="s">
        <v>5</v>
      </c>
    </row>
    <row r="500" spans="1:3" s="1" customFormat="1" ht="15">
      <c r="A500" s="8">
        <v>498</v>
      </c>
      <c r="B500" s="9" t="s">
        <v>502</v>
      </c>
      <c r="C500" s="8" t="s">
        <v>5</v>
      </c>
    </row>
    <row r="501" spans="1:3" s="1" customFormat="1" ht="15">
      <c r="A501" s="8">
        <v>499</v>
      </c>
      <c r="B501" s="9" t="s">
        <v>503</v>
      </c>
      <c r="C501" s="8" t="s">
        <v>5</v>
      </c>
    </row>
    <row r="502" spans="1:3" s="1" customFormat="1" ht="15">
      <c r="A502" s="8">
        <v>500</v>
      </c>
      <c r="B502" s="9" t="s">
        <v>504</v>
      </c>
      <c r="C502" s="8" t="s">
        <v>5</v>
      </c>
    </row>
    <row r="503" spans="1:3" s="1" customFormat="1" ht="30">
      <c r="A503" s="8">
        <v>501</v>
      </c>
      <c r="B503" s="9" t="s">
        <v>505</v>
      </c>
      <c r="C503" s="8" t="s">
        <v>5</v>
      </c>
    </row>
    <row r="504" spans="1:3" s="1" customFormat="1" ht="15">
      <c r="A504" s="8">
        <v>502</v>
      </c>
      <c r="B504" s="9" t="s">
        <v>506</v>
      </c>
      <c r="C504" s="8" t="s">
        <v>5</v>
      </c>
    </row>
    <row r="505" spans="1:3" s="1" customFormat="1" ht="15">
      <c r="A505" s="8">
        <v>503</v>
      </c>
      <c r="B505" s="9" t="s">
        <v>507</v>
      </c>
      <c r="C505" s="8" t="s">
        <v>5</v>
      </c>
    </row>
    <row r="506" spans="1:3" s="1" customFormat="1" ht="30">
      <c r="A506" s="8">
        <v>504</v>
      </c>
      <c r="B506" s="9" t="s">
        <v>508</v>
      </c>
      <c r="C506" s="8" t="s">
        <v>5</v>
      </c>
    </row>
    <row r="507" spans="1:3" s="1" customFormat="1" ht="15">
      <c r="A507" s="8">
        <v>505</v>
      </c>
      <c r="B507" s="9" t="s">
        <v>509</v>
      </c>
      <c r="C507" s="8" t="s">
        <v>5</v>
      </c>
    </row>
    <row r="508" spans="1:3" s="1" customFormat="1" ht="15">
      <c r="A508" s="8">
        <v>506</v>
      </c>
      <c r="B508" s="9" t="s">
        <v>510</v>
      </c>
      <c r="C508" s="8" t="s">
        <v>5</v>
      </c>
    </row>
    <row r="509" spans="1:3" s="1" customFormat="1" ht="30">
      <c r="A509" s="8">
        <v>507</v>
      </c>
      <c r="B509" s="9" t="s">
        <v>511</v>
      </c>
      <c r="C509" s="8" t="s">
        <v>5</v>
      </c>
    </row>
    <row r="510" spans="1:3" s="1" customFormat="1" ht="30">
      <c r="A510" s="8">
        <v>508</v>
      </c>
      <c r="B510" s="9" t="s">
        <v>512</v>
      </c>
      <c r="C510" s="8" t="s">
        <v>5</v>
      </c>
    </row>
    <row r="511" spans="1:3" s="1" customFormat="1" ht="30">
      <c r="A511" s="8">
        <v>509</v>
      </c>
      <c r="B511" s="9" t="s">
        <v>513</v>
      </c>
      <c r="C511" s="8" t="s">
        <v>5</v>
      </c>
    </row>
    <row r="512" spans="1:3" s="1" customFormat="1" ht="15">
      <c r="A512" s="8">
        <v>510</v>
      </c>
      <c r="B512" s="9" t="s">
        <v>514</v>
      </c>
      <c r="C512" s="8" t="s">
        <v>5</v>
      </c>
    </row>
    <row r="513" spans="1:3" s="1" customFormat="1" ht="15">
      <c r="A513" s="8">
        <v>511</v>
      </c>
      <c r="B513" s="9" t="s">
        <v>515</v>
      </c>
      <c r="C513" s="8" t="s">
        <v>5</v>
      </c>
    </row>
    <row r="514" spans="1:3" s="1" customFormat="1" ht="15">
      <c r="A514" s="8">
        <v>512</v>
      </c>
      <c r="B514" s="9" t="s">
        <v>516</v>
      </c>
      <c r="C514" s="8" t="s">
        <v>5</v>
      </c>
    </row>
    <row r="515" spans="1:3" s="1" customFormat="1" ht="15">
      <c r="A515" s="8">
        <v>513</v>
      </c>
      <c r="B515" s="9" t="s">
        <v>517</v>
      </c>
      <c r="C515" s="8" t="s">
        <v>5</v>
      </c>
    </row>
    <row r="516" spans="1:3" s="1" customFormat="1" ht="15">
      <c r="A516" s="8">
        <v>514</v>
      </c>
      <c r="B516" s="9" t="s">
        <v>518</v>
      </c>
      <c r="C516" s="8" t="s">
        <v>5</v>
      </c>
    </row>
    <row r="517" spans="1:3" s="1" customFormat="1" ht="15">
      <c r="A517" s="8">
        <v>515</v>
      </c>
      <c r="B517" s="9" t="s">
        <v>519</v>
      </c>
      <c r="C517" s="8" t="s">
        <v>5</v>
      </c>
    </row>
    <row r="518" spans="1:3" s="1" customFormat="1" ht="15">
      <c r="A518" s="8">
        <v>516</v>
      </c>
      <c r="B518" s="9" t="s">
        <v>520</v>
      </c>
      <c r="C518" s="8" t="s">
        <v>5</v>
      </c>
    </row>
    <row r="519" spans="1:3" s="1" customFormat="1" ht="15">
      <c r="A519" s="8">
        <v>517</v>
      </c>
      <c r="B519" s="9" t="s">
        <v>521</v>
      </c>
      <c r="C519" s="8" t="s">
        <v>5</v>
      </c>
    </row>
    <row r="520" spans="1:3" s="1" customFormat="1" ht="15">
      <c r="A520" s="8">
        <v>518</v>
      </c>
      <c r="B520" s="9" t="s">
        <v>522</v>
      </c>
      <c r="C520" s="8" t="s">
        <v>5</v>
      </c>
    </row>
    <row r="521" spans="1:3" s="1" customFormat="1" ht="15">
      <c r="A521" s="8">
        <v>519</v>
      </c>
      <c r="B521" s="9" t="s">
        <v>523</v>
      </c>
      <c r="C521" s="8" t="s">
        <v>5</v>
      </c>
    </row>
    <row r="522" spans="1:3" s="1" customFormat="1" ht="15">
      <c r="A522" s="8">
        <v>520</v>
      </c>
      <c r="B522" s="9" t="s">
        <v>524</v>
      </c>
      <c r="C522" s="8" t="s">
        <v>5</v>
      </c>
    </row>
    <row r="523" spans="1:3" s="1" customFormat="1" ht="15">
      <c r="A523" s="8">
        <v>521</v>
      </c>
      <c r="B523" s="9" t="s">
        <v>525</v>
      </c>
      <c r="C523" s="8" t="s">
        <v>5</v>
      </c>
    </row>
    <row r="524" spans="1:3" s="1" customFormat="1" ht="15">
      <c r="A524" s="8">
        <v>522</v>
      </c>
      <c r="B524" s="9" t="s">
        <v>526</v>
      </c>
      <c r="C524" s="8" t="s">
        <v>5</v>
      </c>
    </row>
    <row r="525" spans="1:3" s="1" customFormat="1" ht="15">
      <c r="A525" s="8">
        <v>523</v>
      </c>
      <c r="B525" s="9" t="s">
        <v>527</v>
      </c>
      <c r="C525" s="8" t="s">
        <v>5</v>
      </c>
    </row>
    <row r="526" spans="1:3" s="1" customFormat="1" ht="15">
      <c r="A526" s="8">
        <v>524</v>
      </c>
      <c r="B526" s="9" t="s">
        <v>528</v>
      </c>
      <c r="C526" s="8" t="s">
        <v>5</v>
      </c>
    </row>
    <row r="527" spans="1:3" s="1" customFormat="1" ht="15">
      <c r="A527" s="8">
        <v>525</v>
      </c>
      <c r="B527" s="9" t="s">
        <v>529</v>
      </c>
      <c r="C527" s="8" t="s">
        <v>5</v>
      </c>
    </row>
    <row r="528" spans="1:3" s="1" customFormat="1" ht="15">
      <c r="A528" s="8">
        <v>526</v>
      </c>
      <c r="B528" s="9" t="s">
        <v>530</v>
      </c>
      <c r="C528" s="8" t="s">
        <v>5</v>
      </c>
    </row>
    <row r="529" spans="1:3" s="1" customFormat="1" ht="15">
      <c r="A529" s="8">
        <v>527</v>
      </c>
      <c r="B529" s="9" t="s">
        <v>531</v>
      </c>
      <c r="C529" s="8" t="s">
        <v>5</v>
      </c>
    </row>
    <row r="530" spans="1:3" s="1" customFormat="1" ht="15">
      <c r="A530" s="8">
        <v>528</v>
      </c>
      <c r="B530" s="9" t="s">
        <v>532</v>
      </c>
      <c r="C530" s="8" t="s">
        <v>5</v>
      </c>
    </row>
    <row r="531" spans="1:3" s="1" customFormat="1" ht="15">
      <c r="A531" s="8">
        <v>529</v>
      </c>
      <c r="B531" s="9" t="s">
        <v>533</v>
      </c>
      <c r="C531" s="8" t="s">
        <v>5</v>
      </c>
    </row>
    <row r="532" spans="1:3" s="1" customFormat="1" ht="15">
      <c r="A532" s="8">
        <v>530</v>
      </c>
      <c r="B532" s="9" t="s">
        <v>534</v>
      </c>
      <c r="C532" s="8" t="s">
        <v>5</v>
      </c>
    </row>
    <row r="533" spans="1:3" s="1" customFormat="1" ht="15">
      <c r="A533" s="8">
        <v>531</v>
      </c>
      <c r="B533" s="9" t="s">
        <v>535</v>
      </c>
      <c r="C533" s="8" t="s">
        <v>5</v>
      </c>
    </row>
    <row r="534" spans="1:3" s="1" customFormat="1" ht="15">
      <c r="A534" s="8">
        <v>532</v>
      </c>
      <c r="B534" s="9" t="s">
        <v>536</v>
      </c>
      <c r="C534" s="8" t="s">
        <v>5</v>
      </c>
    </row>
    <row r="535" spans="1:3" s="1" customFormat="1" ht="15">
      <c r="A535" s="8">
        <v>533</v>
      </c>
      <c r="B535" s="9" t="s">
        <v>537</v>
      </c>
      <c r="C535" s="8" t="s">
        <v>5</v>
      </c>
    </row>
    <row r="536" spans="1:3" s="1" customFormat="1" ht="30">
      <c r="A536" s="8">
        <v>534</v>
      </c>
      <c r="B536" s="9" t="s">
        <v>538</v>
      </c>
      <c r="C536" s="8" t="s">
        <v>5</v>
      </c>
    </row>
    <row r="537" spans="1:3" s="1" customFormat="1" ht="15">
      <c r="A537" s="8">
        <v>535</v>
      </c>
      <c r="B537" s="9" t="s">
        <v>539</v>
      </c>
      <c r="C537" s="8" t="s">
        <v>5</v>
      </c>
    </row>
    <row r="538" spans="1:3" s="1" customFormat="1" ht="15">
      <c r="A538" s="8">
        <v>536</v>
      </c>
      <c r="B538" s="9" t="s">
        <v>540</v>
      </c>
      <c r="C538" s="8" t="s">
        <v>5</v>
      </c>
    </row>
    <row r="539" spans="1:3" s="1" customFormat="1" ht="15">
      <c r="A539" s="8">
        <v>537</v>
      </c>
      <c r="B539" s="9" t="s">
        <v>541</v>
      </c>
      <c r="C539" s="8" t="s">
        <v>5</v>
      </c>
    </row>
    <row r="540" spans="1:3" s="1" customFormat="1" ht="15">
      <c r="A540" s="8">
        <v>538</v>
      </c>
      <c r="B540" s="9" t="s">
        <v>542</v>
      </c>
      <c r="C540" s="8" t="s">
        <v>5</v>
      </c>
    </row>
    <row r="541" spans="1:3" s="1" customFormat="1" ht="15">
      <c r="A541" s="8">
        <v>539</v>
      </c>
      <c r="B541" s="9" t="s">
        <v>543</v>
      </c>
      <c r="C541" s="8" t="s">
        <v>5</v>
      </c>
    </row>
    <row r="542" spans="1:3" s="1" customFormat="1" ht="15">
      <c r="A542" s="8">
        <v>540</v>
      </c>
      <c r="B542" s="9" t="s">
        <v>544</v>
      </c>
      <c r="C542" s="8" t="s">
        <v>5</v>
      </c>
    </row>
    <row r="543" spans="1:3" s="1" customFormat="1" ht="15">
      <c r="A543" s="8">
        <v>541</v>
      </c>
      <c r="B543" s="11" t="s">
        <v>545</v>
      </c>
      <c r="C543" s="8" t="s">
        <v>5</v>
      </c>
    </row>
    <row r="544" spans="1:3" s="1" customFormat="1" ht="15">
      <c r="A544" s="8">
        <v>542</v>
      </c>
      <c r="B544" s="9" t="s">
        <v>546</v>
      </c>
      <c r="C544" s="8" t="s">
        <v>547</v>
      </c>
    </row>
    <row r="545" spans="1:3" s="1" customFormat="1" ht="15">
      <c r="A545" s="8">
        <v>543</v>
      </c>
      <c r="B545" s="9" t="s">
        <v>548</v>
      </c>
      <c r="C545" s="8" t="s">
        <v>547</v>
      </c>
    </row>
    <row r="546" spans="1:3" s="1" customFormat="1" ht="15">
      <c r="A546" s="8">
        <v>544</v>
      </c>
      <c r="B546" s="9" t="s">
        <v>549</v>
      </c>
      <c r="C546" s="8" t="s">
        <v>547</v>
      </c>
    </row>
    <row r="547" spans="1:3" s="1" customFormat="1" ht="15">
      <c r="A547" s="8">
        <v>545</v>
      </c>
      <c r="B547" s="12" t="s">
        <v>550</v>
      </c>
      <c r="C547" s="8" t="s">
        <v>551</v>
      </c>
    </row>
    <row r="548" spans="1:3" s="1" customFormat="1" ht="15">
      <c r="A548" s="8">
        <v>546</v>
      </c>
      <c r="B548" s="12" t="s">
        <v>552</v>
      </c>
      <c r="C548" s="8" t="s">
        <v>551</v>
      </c>
    </row>
    <row r="549" spans="1:3" s="1" customFormat="1" ht="15">
      <c r="A549" s="8">
        <v>547</v>
      </c>
      <c r="B549" s="12" t="s">
        <v>553</v>
      </c>
      <c r="C549" s="8" t="s">
        <v>551</v>
      </c>
    </row>
    <row r="550" spans="1:3" s="1" customFormat="1" ht="15">
      <c r="A550" s="8">
        <v>548</v>
      </c>
      <c r="B550" s="12" t="s">
        <v>554</v>
      </c>
      <c r="C550" s="8" t="s">
        <v>551</v>
      </c>
    </row>
    <row r="551" spans="1:3" s="1" customFormat="1" ht="15">
      <c r="A551" s="8">
        <v>549</v>
      </c>
      <c r="B551" s="12" t="s">
        <v>555</v>
      </c>
      <c r="C551" s="8" t="s">
        <v>551</v>
      </c>
    </row>
    <row r="552" spans="1:3" s="1" customFormat="1" ht="15">
      <c r="A552" s="8">
        <v>550</v>
      </c>
      <c r="B552" s="9" t="s">
        <v>556</v>
      </c>
      <c r="C552" s="8" t="s">
        <v>557</v>
      </c>
    </row>
    <row r="553" spans="1:3" s="1" customFormat="1" ht="15">
      <c r="A553" s="8">
        <v>551</v>
      </c>
      <c r="B553" s="9" t="s">
        <v>558</v>
      </c>
      <c r="C553" s="8" t="s">
        <v>557</v>
      </c>
    </row>
    <row r="554" spans="1:3" s="1" customFormat="1" ht="15">
      <c r="A554" s="8">
        <v>552</v>
      </c>
      <c r="B554" s="9" t="s">
        <v>559</v>
      </c>
      <c r="C554" s="8" t="s">
        <v>560</v>
      </c>
    </row>
    <row r="555" spans="1:3" s="1" customFormat="1" ht="15">
      <c r="A555" s="8">
        <v>553</v>
      </c>
      <c r="B555" s="9" t="s">
        <v>561</v>
      </c>
      <c r="C555" s="8" t="s">
        <v>560</v>
      </c>
    </row>
    <row r="556" spans="1:3" s="1" customFormat="1" ht="15">
      <c r="A556" s="8">
        <v>554</v>
      </c>
      <c r="B556" s="9" t="s">
        <v>562</v>
      </c>
      <c r="C556" s="8" t="s">
        <v>560</v>
      </c>
    </row>
    <row r="557" spans="1:3" s="1" customFormat="1" ht="30">
      <c r="A557" s="8">
        <v>555</v>
      </c>
      <c r="B557" s="9" t="s">
        <v>563</v>
      </c>
      <c r="C557" s="8" t="s">
        <v>560</v>
      </c>
    </row>
    <row r="558" spans="1:3" s="1" customFormat="1" ht="30">
      <c r="A558" s="8">
        <v>556</v>
      </c>
      <c r="B558" s="9" t="s">
        <v>564</v>
      </c>
      <c r="C558" s="8" t="s">
        <v>560</v>
      </c>
    </row>
    <row r="559" spans="1:3" s="1" customFormat="1" ht="30">
      <c r="A559" s="8">
        <v>557</v>
      </c>
      <c r="B559" s="9" t="s">
        <v>565</v>
      </c>
      <c r="C559" s="8" t="s">
        <v>560</v>
      </c>
    </row>
    <row r="560" spans="1:3" s="1" customFormat="1" ht="15">
      <c r="A560" s="8">
        <v>558</v>
      </c>
      <c r="B560" s="9" t="s">
        <v>566</v>
      </c>
      <c r="C560" s="8" t="s">
        <v>560</v>
      </c>
    </row>
    <row r="561" spans="1:3" s="1" customFormat="1" ht="30">
      <c r="A561" s="8">
        <v>559</v>
      </c>
      <c r="B561" s="9" t="s">
        <v>567</v>
      </c>
      <c r="C561" s="8" t="s">
        <v>560</v>
      </c>
    </row>
    <row r="562" spans="1:3" s="1" customFormat="1" ht="30">
      <c r="A562" s="8">
        <v>560</v>
      </c>
      <c r="B562" s="9" t="s">
        <v>568</v>
      </c>
      <c r="C562" s="8" t="s">
        <v>560</v>
      </c>
    </row>
    <row r="563" spans="1:3" s="1" customFormat="1" ht="30">
      <c r="A563" s="8">
        <v>561</v>
      </c>
      <c r="B563" s="9" t="s">
        <v>569</v>
      </c>
      <c r="C563" s="8" t="s">
        <v>560</v>
      </c>
    </row>
    <row r="564" spans="1:3" s="1" customFormat="1" ht="15">
      <c r="A564" s="8">
        <v>562</v>
      </c>
      <c r="B564" s="9" t="s">
        <v>570</v>
      </c>
      <c r="C564" s="8" t="s">
        <v>560</v>
      </c>
    </row>
    <row r="565" spans="1:3" s="1" customFormat="1" ht="30">
      <c r="A565" s="8">
        <v>563</v>
      </c>
      <c r="B565" s="9" t="s">
        <v>571</v>
      </c>
      <c r="C565" s="8" t="s">
        <v>560</v>
      </c>
    </row>
    <row r="566" spans="1:3" s="1" customFormat="1" ht="30">
      <c r="A566" s="8">
        <v>564</v>
      </c>
      <c r="B566" s="9" t="s">
        <v>572</v>
      </c>
      <c r="C566" s="8" t="s">
        <v>560</v>
      </c>
    </row>
    <row r="567" spans="1:3" s="1" customFormat="1" ht="30">
      <c r="A567" s="8">
        <v>565</v>
      </c>
      <c r="B567" s="9" t="s">
        <v>573</v>
      </c>
      <c r="C567" s="8" t="s">
        <v>560</v>
      </c>
    </row>
    <row r="568" spans="1:3" s="1" customFormat="1" ht="30">
      <c r="A568" s="8">
        <v>566</v>
      </c>
      <c r="B568" s="9" t="s">
        <v>574</v>
      </c>
      <c r="C568" s="8" t="s">
        <v>560</v>
      </c>
    </row>
    <row r="569" spans="1:3" s="1" customFormat="1" ht="30">
      <c r="A569" s="8">
        <v>567</v>
      </c>
      <c r="B569" s="9" t="s">
        <v>575</v>
      </c>
      <c r="C569" s="8" t="s">
        <v>560</v>
      </c>
    </row>
    <row r="570" spans="1:3" s="1" customFormat="1" ht="30">
      <c r="A570" s="8">
        <v>568</v>
      </c>
      <c r="B570" s="9" t="s">
        <v>576</v>
      </c>
      <c r="C570" s="8" t="s">
        <v>560</v>
      </c>
    </row>
    <row r="571" spans="1:3" s="1" customFormat="1" ht="30">
      <c r="A571" s="8">
        <v>569</v>
      </c>
      <c r="B571" s="9" t="s">
        <v>577</v>
      </c>
      <c r="C571" s="8" t="s">
        <v>560</v>
      </c>
    </row>
    <row r="572" spans="1:3" s="1" customFormat="1" ht="30">
      <c r="A572" s="8">
        <v>570</v>
      </c>
      <c r="B572" s="9" t="s">
        <v>578</v>
      </c>
      <c r="C572" s="8" t="s">
        <v>560</v>
      </c>
    </row>
    <row r="573" spans="1:3" s="1" customFormat="1" ht="30">
      <c r="A573" s="8">
        <v>571</v>
      </c>
      <c r="B573" s="9" t="s">
        <v>579</v>
      </c>
      <c r="C573" s="8" t="s">
        <v>560</v>
      </c>
    </row>
    <row r="574" spans="1:3" s="1" customFormat="1" ht="30">
      <c r="A574" s="8">
        <v>572</v>
      </c>
      <c r="B574" s="9" t="s">
        <v>580</v>
      </c>
      <c r="C574" s="8" t="s">
        <v>560</v>
      </c>
    </row>
    <row r="575" spans="1:3" s="1" customFormat="1" ht="30">
      <c r="A575" s="8">
        <v>573</v>
      </c>
      <c r="B575" s="9" t="s">
        <v>581</v>
      </c>
      <c r="C575" s="8" t="s">
        <v>560</v>
      </c>
    </row>
    <row r="576" spans="1:3" s="1" customFormat="1" ht="30">
      <c r="A576" s="8">
        <v>574</v>
      </c>
      <c r="B576" s="9" t="s">
        <v>582</v>
      </c>
      <c r="C576" s="8" t="s">
        <v>560</v>
      </c>
    </row>
    <row r="577" spans="1:3" s="1" customFormat="1" ht="15">
      <c r="A577" s="8">
        <v>575</v>
      </c>
      <c r="B577" s="9" t="s">
        <v>583</v>
      </c>
      <c r="C577" s="8" t="s">
        <v>560</v>
      </c>
    </row>
    <row r="578" spans="1:3" s="1" customFormat="1" ht="30">
      <c r="A578" s="8">
        <v>576</v>
      </c>
      <c r="B578" s="9" t="s">
        <v>584</v>
      </c>
      <c r="C578" s="8" t="s">
        <v>560</v>
      </c>
    </row>
    <row r="579" spans="1:3" s="1" customFormat="1" ht="15">
      <c r="A579" s="8">
        <v>577</v>
      </c>
      <c r="B579" s="9" t="s">
        <v>585</v>
      </c>
      <c r="C579" s="8" t="s">
        <v>560</v>
      </c>
    </row>
    <row r="580" spans="1:3" s="1" customFormat="1" ht="30">
      <c r="A580" s="8">
        <v>578</v>
      </c>
      <c r="B580" s="9" t="s">
        <v>586</v>
      </c>
      <c r="C580" s="8" t="s">
        <v>560</v>
      </c>
    </row>
    <row r="581" spans="1:3" s="1" customFormat="1" ht="15">
      <c r="A581" s="8">
        <v>579</v>
      </c>
      <c r="B581" s="9" t="s">
        <v>587</v>
      </c>
      <c r="C581" s="8" t="s">
        <v>560</v>
      </c>
    </row>
    <row r="582" spans="1:3" s="1" customFormat="1" ht="15">
      <c r="A582" s="8">
        <v>580</v>
      </c>
      <c r="B582" s="9" t="s">
        <v>588</v>
      </c>
      <c r="C582" s="8" t="s">
        <v>560</v>
      </c>
    </row>
    <row r="583" spans="1:3" s="1" customFormat="1" ht="15">
      <c r="A583" s="8">
        <v>581</v>
      </c>
      <c r="B583" s="9" t="s">
        <v>589</v>
      </c>
      <c r="C583" s="8" t="s">
        <v>560</v>
      </c>
    </row>
    <row r="584" spans="1:3" s="1" customFormat="1" ht="15">
      <c r="A584" s="8">
        <v>582</v>
      </c>
      <c r="B584" s="9" t="s">
        <v>590</v>
      </c>
      <c r="C584" s="8" t="s">
        <v>560</v>
      </c>
    </row>
    <row r="585" spans="1:3" s="1" customFormat="1" ht="15">
      <c r="A585" s="8">
        <v>583</v>
      </c>
      <c r="B585" s="9" t="s">
        <v>591</v>
      </c>
      <c r="C585" s="8" t="s">
        <v>560</v>
      </c>
    </row>
    <row r="586" spans="1:3" s="1" customFormat="1" ht="30">
      <c r="A586" s="8">
        <v>584</v>
      </c>
      <c r="B586" s="9" t="s">
        <v>592</v>
      </c>
      <c r="C586" s="8" t="s">
        <v>560</v>
      </c>
    </row>
    <row r="587" spans="1:3" s="1" customFormat="1" ht="15">
      <c r="A587" s="8">
        <v>585</v>
      </c>
      <c r="B587" s="9" t="s">
        <v>593</v>
      </c>
      <c r="C587" s="8" t="s">
        <v>560</v>
      </c>
    </row>
    <row r="588" spans="1:3" s="1" customFormat="1" ht="15">
      <c r="A588" s="8">
        <v>586</v>
      </c>
      <c r="B588" s="9" t="s">
        <v>594</v>
      </c>
      <c r="C588" s="8" t="s">
        <v>560</v>
      </c>
    </row>
    <row r="589" spans="1:3" s="1" customFormat="1" ht="15">
      <c r="A589" s="8">
        <v>587</v>
      </c>
      <c r="B589" s="9" t="s">
        <v>595</v>
      </c>
      <c r="C589" s="8" t="s">
        <v>560</v>
      </c>
    </row>
    <row r="590" spans="1:3" s="1" customFormat="1" ht="15">
      <c r="A590" s="8">
        <v>588</v>
      </c>
      <c r="B590" s="9" t="s">
        <v>596</v>
      </c>
      <c r="C590" s="8" t="s">
        <v>597</v>
      </c>
    </row>
    <row r="591" spans="1:3" s="1" customFormat="1" ht="15">
      <c r="A591" s="8">
        <v>589</v>
      </c>
      <c r="B591" s="9" t="s">
        <v>598</v>
      </c>
      <c r="C591" s="8" t="s">
        <v>599</v>
      </c>
    </row>
    <row r="592" spans="1:3" s="1" customFormat="1" ht="15">
      <c r="A592" s="8">
        <v>590</v>
      </c>
      <c r="B592" s="9" t="s">
        <v>600</v>
      </c>
      <c r="C592" s="8" t="s">
        <v>599</v>
      </c>
    </row>
    <row r="593" spans="1:3" s="1" customFormat="1" ht="15">
      <c r="A593" s="8">
        <v>591</v>
      </c>
      <c r="B593" s="9" t="s">
        <v>601</v>
      </c>
      <c r="C593" s="8" t="s">
        <v>599</v>
      </c>
    </row>
    <row r="594" spans="1:3" s="1" customFormat="1" ht="15">
      <c r="A594" s="8">
        <v>592</v>
      </c>
      <c r="B594" s="9" t="s">
        <v>602</v>
      </c>
      <c r="C594" s="8" t="s">
        <v>599</v>
      </c>
    </row>
    <row r="595" spans="1:3" s="1" customFormat="1" ht="15">
      <c r="A595" s="8">
        <v>593</v>
      </c>
      <c r="B595" s="9" t="s">
        <v>603</v>
      </c>
      <c r="C595" s="8" t="s">
        <v>599</v>
      </c>
    </row>
    <row r="596" spans="1:3" s="1" customFormat="1" ht="15">
      <c r="A596" s="8">
        <v>594</v>
      </c>
      <c r="B596" s="9" t="s">
        <v>604</v>
      </c>
      <c r="C596" s="8" t="s">
        <v>599</v>
      </c>
    </row>
    <row r="597" spans="1:3" s="1" customFormat="1" ht="15">
      <c r="A597" s="8">
        <v>595</v>
      </c>
      <c r="B597" s="9" t="s">
        <v>605</v>
      </c>
      <c r="C597" s="8" t="s">
        <v>599</v>
      </c>
    </row>
    <row r="598" spans="1:3" s="1" customFormat="1" ht="15">
      <c r="A598" s="8">
        <v>596</v>
      </c>
      <c r="B598" s="9" t="s">
        <v>606</v>
      </c>
      <c r="C598" s="8" t="s">
        <v>599</v>
      </c>
    </row>
    <row r="599" spans="1:3" s="1" customFormat="1" ht="15">
      <c r="A599" s="8">
        <v>597</v>
      </c>
      <c r="B599" s="9" t="s">
        <v>607</v>
      </c>
      <c r="C599" s="8" t="s">
        <v>599</v>
      </c>
    </row>
    <row r="600" spans="1:3" s="1" customFormat="1" ht="15">
      <c r="A600" s="8">
        <v>598</v>
      </c>
      <c r="B600" s="9" t="s">
        <v>608</v>
      </c>
      <c r="C600" s="8" t="s">
        <v>599</v>
      </c>
    </row>
    <row r="601" spans="1:3" s="1" customFormat="1" ht="15">
      <c r="A601" s="8">
        <v>599</v>
      </c>
      <c r="B601" s="9" t="s">
        <v>609</v>
      </c>
      <c r="C601" s="8" t="s">
        <v>599</v>
      </c>
    </row>
    <row r="602" spans="1:3" s="1" customFormat="1" ht="15">
      <c r="A602" s="8">
        <v>600</v>
      </c>
      <c r="B602" s="9" t="s">
        <v>610</v>
      </c>
      <c r="C602" s="8" t="s">
        <v>599</v>
      </c>
    </row>
    <row r="603" spans="1:3" s="1" customFormat="1" ht="15">
      <c r="A603" s="8">
        <v>601</v>
      </c>
      <c r="B603" s="9" t="s">
        <v>611</v>
      </c>
      <c r="C603" s="8" t="s">
        <v>599</v>
      </c>
    </row>
    <row r="604" spans="1:3" s="1" customFormat="1" ht="15">
      <c r="A604" s="8">
        <v>602</v>
      </c>
      <c r="B604" s="9" t="s">
        <v>612</v>
      </c>
      <c r="C604" s="8" t="s">
        <v>599</v>
      </c>
    </row>
    <row r="605" spans="1:3" s="1" customFormat="1" ht="15">
      <c r="A605" s="8">
        <v>603</v>
      </c>
      <c r="B605" s="9" t="s">
        <v>613</v>
      </c>
      <c r="C605" s="8" t="s">
        <v>599</v>
      </c>
    </row>
    <row r="606" spans="1:3" s="1" customFormat="1" ht="15">
      <c r="A606" s="13">
        <v>604</v>
      </c>
      <c r="B606" s="14" t="s">
        <v>614</v>
      </c>
      <c r="C606" s="15" t="s">
        <v>599</v>
      </c>
    </row>
    <row r="607" spans="1:3" s="1" customFormat="1" ht="15">
      <c r="A607" s="13">
        <v>605</v>
      </c>
      <c r="B607" s="14" t="s">
        <v>615</v>
      </c>
      <c r="C607" s="15" t="s">
        <v>599</v>
      </c>
    </row>
    <row r="608" spans="1:3" s="1" customFormat="1" ht="15">
      <c r="A608" s="13">
        <v>606</v>
      </c>
      <c r="B608" s="14" t="s">
        <v>616</v>
      </c>
      <c r="C608" s="15" t="s">
        <v>599</v>
      </c>
    </row>
    <row r="609" spans="1:3" s="1" customFormat="1" ht="15">
      <c r="A609" s="13">
        <v>607</v>
      </c>
      <c r="B609" s="14" t="s">
        <v>617</v>
      </c>
      <c r="C609" s="15" t="s">
        <v>599</v>
      </c>
    </row>
    <row r="610" spans="1:3" s="1" customFormat="1" ht="15">
      <c r="A610" s="13">
        <v>608</v>
      </c>
      <c r="B610" s="14" t="s">
        <v>618</v>
      </c>
      <c r="C610" s="15" t="s">
        <v>547</v>
      </c>
    </row>
    <row r="611" spans="1:3" s="1" customFormat="1" ht="15">
      <c r="A611" s="13">
        <v>609</v>
      </c>
      <c r="B611" s="16" t="s">
        <v>619</v>
      </c>
      <c r="C611" s="17" t="s">
        <v>599</v>
      </c>
    </row>
    <row r="612" spans="1:3" s="1" customFormat="1" ht="15">
      <c r="A612" s="13">
        <v>610</v>
      </c>
      <c r="B612" s="16" t="s">
        <v>620</v>
      </c>
      <c r="C612" s="17" t="s">
        <v>599</v>
      </c>
    </row>
    <row r="613" spans="1:3" s="1" customFormat="1" ht="15">
      <c r="A613" s="13">
        <v>611</v>
      </c>
      <c r="B613" s="16" t="s">
        <v>621</v>
      </c>
      <c r="C613" s="17" t="s">
        <v>599</v>
      </c>
    </row>
    <row r="614" spans="1:3" s="1" customFormat="1" ht="15">
      <c r="A614" s="13">
        <v>612</v>
      </c>
      <c r="B614" s="16" t="s">
        <v>622</v>
      </c>
      <c r="C614" s="17" t="s">
        <v>597</v>
      </c>
    </row>
    <row r="615" spans="1:3" s="1" customFormat="1" ht="15">
      <c r="A615" s="13">
        <v>613</v>
      </c>
      <c r="B615" s="16" t="s">
        <v>623</v>
      </c>
      <c r="C615" s="17" t="s">
        <v>597</v>
      </c>
    </row>
    <row r="616" spans="1:3" s="1" customFormat="1" ht="15">
      <c r="A616" s="13">
        <v>614</v>
      </c>
      <c r="B616" s="16" t="s">
        <v>624</v>
      </c>
      <c r="C616" s="17" t="s">
        <v>597</v>
      </c>
    </row>
    <row r="617" spans="1:3" s="1" customFormat="1" ht="15">
      <c r="A617" s="13">
        <v>615</v>
      </c>
      <c r="B617" s="16" t="s">
        <v>625</v>
      </c>
      <c r="C617" s="17" t="s">
        <v>597</v>
      </c>
    </row>
    <row r="618" spans="1:3" s="1" customFormat="1" ht="15">
      <c r="A618" s="13">
        <v>616</v>
      </c>
      <c r="B618" s="16" t="s">
        <v>626</v>
      </c>
      <c r="C618" s="17" t="s">
        <v>597</v>
      </c>
    </row>
    <row r="619" spans="1:3" s="1" customFormat="1" ht="15">
      <c r="A619" s="13">
        <v>617</v>
      </c>
      <c r="B619" s="16" t="s">
        <v>627</v>
      </c>
      <c r="C619" s="17" t="s">
        <v>557</v>
      </c>
    </row>
    <row r="620" spans="1:3" s="1" customFormat="1" ht="15">
      <c r="A620" s="13">
        <v>618</v>
      </c>
      <c r="B620" s="16" t="s">
        <v>628</v>
      </c>
      <c r="C620" s="18" t="s">
        <v>599</v>
      </c>
    </row>
    <row r="621" spans="1:3" s="1" customFormat="1" ht="15">
      <c r="A621" s="13">
        <v>619</v>
      </c>
      <c r="B621" s="19" t="s">
        <v>629</v>
      </c>
      <c r="C621" s="20" t="s">
        <v>599</v>
      </c>
    </row>
    <row r="622" spans="1:3" s="1" customFormat="1" ht="30">
      <c r="A622" s="13">
        <v>620</v>
      </c>
      <c r="B622" s="19" t="s">
        <v>630</v>
      </c>
      <c r="C622" s="20" t="s">
        <v>599</v>
      </c>
    </row>
    <row r="623" spans="1:3" s="1" customFormat="1" ht="30">
      <c r="A623" s="13">
        <v>621</v>
      </c>
      <c r="B623" s="19" t="s">
        <v>631</v>
      </c>
      <c r="C623" s="20" t="s">
        <v>599</v>
      </c>
    </row>
    <row r="624" spans="1:3" s="1" customFormat="1" ht="15">
      <c r="A624" s="13">
        <v>622</v>
      </c>
      <c r="B624" s="19" t="s">
        <v>632</v>
      </c>
      <c r="C624" s="20" t="s">
        <v>599</v>
      </c>
    </row>
    <row r="625" spans="1:3" s="1" customFormat="1" ht="15">
      <c r="A625" s="13">
        <v>623</v>
      </c>
      <c r="B625" s="19" t="s">
        <v>633</v>
      </c>
      <c r="C625" s="20" t="s">
        <v>599</v>
      </c>
    </row>
    <row r="626" spans="1:3" s="1" customFormat="1" ht="15">
      <c r="A626" s="13">
        <v>624</v>
      </c>
      <c r="B626" s="19" t="s">
        <v>634</v>
      </c>
      <c r="C626" s="20" t="s">
        <v>599</v>
      </c>
    </row>
    <row r="627" spans="1:3" s="1" customFormat="1" ht="15">
      <c r="A627" s="13">
        <v>625</v>
      </c>
      <c r="B627" s="19" t="s">
        <v>635</v>
      </c>
      <c r="C627" s="20" t="s">
        <v>599</v>
      </c>
    </row>
    <row r="628" spans="1:3" s="1" customFormat="1" ht="15">
      <c r="A628" s="13">
        <v>626</v>
      </c>
      <c r="B628" s="19" t="s">
        <v>636</v>
      </c>
      <c r="C628" s="20" t="s">
        <v>599</v>
      </c>
    </row>
    <row r="629" spans="1:3" s="1" customFormat="1" ht="15">
      <c r="A629" s="13">
        <v>627</v>
      </c>
      <c r="B629" s="19" t="s">
        <v>637</v>
      </c>
      <c r="C629" s="20" t="s">
        <v>599</v>
      </c>
    </row>
    <row r="630" spans="1:3" s="1" customFormat="1" ht="15">
      <c r="A630" s="13">
        <v>628</v>
      </c>
      <c r="B630" s="19" t="s">
        <v>638</v>
      </c>
      <c r="C630" s="20" t="s">
        <v>547</v>
      </c>
    </row>
  </sheetData>
  <sheetProtection/>
  <mergeCells count="1">
    <mergeCell ref="A1:C1"/>
  </mergeCells>
  <conditionalFormatting sqref="B1">
    <cfRule type="expression" priority="7" dxfId="0" stopIfTrue="1">
      <formula>AND(COUNTIF($B$1,B1)&gt;1,NOT(ISBLANK(B1)))</formula>
    </cfRule>
    <cfRule type="expression" priority="6" dxfId="0" stopIfTrue="1">
      <formula>AND(COUNTIF($B$1,B1)&gt;1,NOT(ISBLANK(B1)))</formula>
    </cfRule>
    <cfRule type="expression" priority="5" dxfId="0" stopIfTrue="1">
      <formula>AND(COUNTIF($B$1,B1)&gt;1,NOT(ISBLANK(B1)))</formula>
    </cfRule>
    <cfRule type="duplicateValues" priority="4" dxfId="1">
      <formula>AND(COUNTIF($B$1,A1)&gt;1,NOT(ISBLANK(A1)))</formula>
    </cfRule>
    <cfRule type="duplicateValues" priority="3" dxfId="1">
      <formula>AND(COUNTIF($B$1,A1)&gt;1,NOT(ISBLANK(A1)))</formula>
    </cfRule>
  </conditionalFormatting>
  <conditionalFormatting sqref="B1:B65536">
    <cfRule type="expression" priority="2" dxfId="0" stopIfTrue="1">
      <formula>AND(COUNTIF($B$1:$B$65536,B1)&gt;1,NOT(ISBLANK(B1)))</formula>
    </cfRule>
    <cfRule type="expression" priority="1" dxfId="0" stopIfTrue="1">
      <formula>AND(COUNTIF($B$1:$B$65536,B1)&gt;1,NOT(ISBLANK(B1)))</formula>
    </cfRule>
  </conditionalFormatting>
  <conditionalFormatting sqref="B2:B65536">
    <cfRule type="expression" priority="10" dxfId="0" stopIfTrue="1">
      <formula>AND(COUNTIF($B$2:$B$65536,B2)&gt;1,NOT(ISBLANK(B2)))</formula>
    </cfRule>
    <cfRule type="expression" priority="9" dxfId="0" stopIfTrue="1">
      <formula>AND(COUNTIF($B$2:$B$65536,B2)&gt;1,NOT(ISBLANK(B2)))</formula>
    </cfRule>
    <cfRule type="expression" priority="8" dxfId="0" stopIfTrue="1">
      <formula>AND(COUNTIF($B$2:$B$65536,B2)&gt;1,NOT(ISBLANK(B2)))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2023-11-04T02:51:43Z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650AF712E01D4CDFA6C49E96BFCBD0A2_12</vt:lpwstr>
  </property>
</Properties>
</file>