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530" windowHeight="6670" firstSheet="13" activeTab="13"/>
  </bookViews>
  <sheets>
    <sheet name="市发改委（119项）" sheetId="1" r:id="rId1"/>
    <sheet name="市教体局（52项）" sheetId="2" r:id="rId2"/>
    <sheet name="市体育事业发展中心（34项）" sheetId="3" r:id="rId3"/>
    <sheet name="市文广旅局（229项）" sheetId="4" r:id="rId4"/>
    <sheet name="市人社局（29项）" sheetId="5" r:id="rId5"/>
    <sheet name="市医保局（6项）" sheetId="6" r:id="rId6"/>
    <sheet name="市商务局（31项）" sheetId="7" r:id="rId7"/>
    <sheet name="市统计局（6项）" sheetId="8" r:id="rId8"/>
    <sheet name="市卫健委（229项）" sheetId="9" r:id="rId9"/>
    <sheet name="市委宣传部（市新闻出版局）（8项）" sheetId="10" r:id="rId10"/>
    <sheet name="市应急管理局（107项）" sheetId="11" r:id="rId11"/>
    <sheet name="市交通运输局（243项）" sheetId="12" r:id="rId12"/>
    <sheet name="市司法局（41项）" sheetId="13" r:id="rId13"/>
    <sheet name="市国防动员保障中心（市人民防空服务中心）（19项）" sheetId="14" r:id="rId14"/>
    <sheet name="市审计局（17项）" sheetId="15" r:id="rId15"/>
    <sheet name="市住房公积金管理中心（4项）" sheetId="16" r:id="rId16"/>
    <sheet name="市市场监管局(594项）" sheetId="17" r:id="rId17"/>
    <sheet name="市退役军人事务局（12项）" sheetId="18" r:id="rId18"/>
    <sheet name="市科工信局（37项）" sheetId="30" r:id="rId19"/>
    <sheet name="市住建局（97项）" sheetId="19" r:id="rId20"/>
    <sheet name="市城管局（947项）" sheetId="20" r:id="rId21"/>
    <sheet name="市财政局（3项）" sheetId="21" r:id="rId22"/>
    <sheet name="市水利局（189项）" sheetId="22" r:id="rId23"/>
    <sheet name="市委统战部（市民宗局）（38项）" sheetId="23" r:id="rId24"/>
    <sheet name="市自然资源和规划局（218项）" sheetId="24" r:id="rId25"/>
    <sheet name="市档案局（3项）" sheetId="25" r:id="rId26"/>
    <sheet name="市金融工作服务中心（22项）" sheetId="26" r:id="rId27"/>
    <sheet name="市粮食局（8项）" sheetId="27" r:id="rId28"/>
    <sheet name="市农业农村局（289项）" sheetId="28" r:id="rId29"/>
    <sheet name="市公安局（628项）" sheetId="31" r:id="rId30"/>
    <sheet name="市民政局（59项）" sheetId="32" r:id="rId31"/>
  </sheets>
  <definedNames>
    <definedName name="_xlnm._FilterDatabase" localSheetId="20" hidden="1">'市城管局（947项）'!$C$1:$C$949</definedName>
    <definedName name="_xlnm._FilterDatabase" localSheetId="0" hidden="1">'市发改委（119项）'!$C$1:$C$121</definedName>
    <definedName name="_xlnm._FilterDatabase" localSheetId="29" hidden="1">'市公安局（628项）'!$C$1:$C$630</definedName>
    <definedName name="_xlnm._FilterDatabase" localSheetId="13" hidden="1">'市国防动员保障中心（市人民防空服务中心）（19项）'!$C$1:$C$21</definedName>
    <definedName name="_xlnm._FilterDatabase" localSheetId="11" hidden="1">'市交通运输局（243项）'!$C$1:$C$245</definedName>
    <definedName name="_xlnm._FilterDatabase" localSheetId="1" hidden="1">'市教体局（52项）'!$C$1:$C$54</definedName>
    <definedName name="_xlnm._FilterDatabase" localSheetId="26" hidden="1">'市金融工作服务中心（22项）'!$A$2:$A$24</definedName>
    <definedName name="_xlnm._FilterDatabase" localSheetId="18" hidden="1">'市科工信局（37项）'!$C$1:$C$39</definedName>
    <definedName name="_xlnm._FilterDatabase" localSheetId="30" hidden="1">'市民政局（59项）'!$C$1:$C$61</definedName>
    <definedName name="_xlnm._FilterDatabase" localSheetId="28" hidden="1">'市农业农村局（289项）'!$C$1:$C$291</definedName>
    <definedName name="_xlnm._FilterDatabase" localSheetId="4" hidden="1">'市人社局（29项）'!$C$1:$C$31</definedName>
    <definedName name="_xlnm._FilterDatabase" localSheetId="6" hidden="1">'市商务局（31项）'!$C$1:$C$33</definedName>
    <definedName name="_xlnm._FilterDatabase" localSheetId="16" hidden="1">'市市场监管局(594项）'!$C$1:$C$596</definedName>
    <definedName name="_xlnm._FilterDatabase" localSheetId="22" hidden="1">'市水利局（189项）'!$C$1:$C$191</definedName>
    <definedName name="_xlnm._FilterDatabase" localSheetId="12" hidden="1">'市司法局（41项）'!#REF!</definedName>
    <definedName name="_xlnm._FilterDatabase" localSheetId="2" hidden="1">'市体育事业发展中心（34项）'!$C$1:$C$36</definedName>
    <definedName name="_xlnm._FilterDatabase" localSheetId="7" hidden="1">'市统计局（6项）'!$A$2:$C$8</definedName>
    <definedName name="_xlnm._FilterDatabase" localSheetId="17" hidden="1">'市退役军人事务局（12项）'!$C$1:$C$14</definedName>
    <definedName name="_xlnm._FilterDatabase" localSheetId="23" hidden="1">'市委统战部（市民宗局）（38项）'!$C$1:$C$40</definedName>
    <definedName name="_xlnm._FilterDatabase" localSheetId="8" hidden="1">'市卫健委（229项）'!$C$1:$C$231</definedName>
    <definedName name="_xlnm._FilterDatabase" localSheetId="3" hidden="1">'市文广旅局（229项）'!$C$1:$C$231</definedName>
    <definedName name="_xlnm._FilterDatabase" localSheetId="10" hidden="1">'市应急管理局（107项）'!$C$1:$C$109</definedName>
    <definedName name="_xlnm._FilterDatabase" localSheetId="19" hidden="1">'市住建局（97项）'!$C$1:$C$99</definedName>
    <definedName name="_xlnm._FilterDatabase" localSheetId="24" hidden="1">'市自然资源和规划局（218项）'!$C$1:$C$220</definedName>
  </definedNames>
  <calcPr calcId="144525"/>
</workbook>
</file>

<file path=xl/sharedStrings.xml><?xml version="1.0" encoding="utf-8"?>
<sst xmlns="http://schemas.openxmlformats.org/spreadsheetml/2006/main" count="8760" uniqueCount="4365">
  <si>
    <t xml:space="preserve">        市发改委权责清单目录</t>
  </si>
  <si>
    <t>序号</t>
  </si>
  <si>
    <t>职权名称</t>
  </si>
  <si>
    <t>职权类别</t>
  </si>
  <si>
    <t>除跨省辖市、省直管县（市）河流水资源配置调整的项目之外的水利工程项目核准</t>
  </si>
  <si>
    <t>行政许可</t>
  </si>
  <si>
    <t>除在跨省（区、市）河流上建设的单站总装机容量50万千瓦及以上项目之外的水电站项目核准</t>
  </si>
  <si>
    <t>燃气热电、背压式燃煤热电（含自备电站）项目核准</t>
  </si>
  <si>
    <t>除抽凝式燃煤热电、燃气热电、背压式燃煤热电、农林生物质热电以外的其余热电项目（含自备电站）核准</t>
  </si>
  <si>
    <t>非跨县(市）110千伏及以下和产业集聚区局域电网220千伏电网项目核准</t>
  </si>
  <si>
    <t>液化石油气接收、存储设施（不含油气田、炼油厂的配套项目）项目核准</t>
  </si>
  <si>
    <t>不跨省辖市、省直管县（市）的输油管网（不含油田集输管网）项目核准</t>
  </si>
  <si>
    <t>不跨省辖市、省直管县（市）的输气管网（不含油气田集输管网）项目核准</t>
  </si>
  <si>
    <t>农林生物质热电项目核准</t>
  </si>
  <si>
    <t>集中并网风电项目核准</t>
  </si>
  <si>
    <t>分散并网风电项目核准</t>
  </si>
  <si>
    <t>非跨县（市）的普通省道网项目（按照规划）核准</t>
  </si>
  <si>
    <t>除国家高速公路网、普通国道网、地方高速公路和普通省道网项目之外的公路项目核准</t>
  </si>
  <si>
    <t>不跨县（市）的独立选址的高速公路附属设施（含独立选址的高速公路互通式立交、连接线、服务区、收费站）项目审批（核准）</t>
  </si>
  <si>
    <t>非跨县（市）的独立公铁桥隧项目核准</t>
  </si>
  <si>
    <t>除跨省（区、市）高等级航道的千吨级及以上航电枢纽，集装箱专用码头项目，煤炭、矿石、油气专用泊位项目之外的非跨县（市）内河航运项目核准</t>
  </si>
  <si>
    <t>垃圾发电项目核准</t>
  </si>
  <si>
    <t>教育项目核准</t>
  </si>
  <si>
    <t>民政、残疾人项目核准</t>
  </si>
  <si>
    <t>文化项目核准</t>
  </si>
  <si>
    <t>体育项目核准</t>
  </si>
  <si>
    <t>广电新闻出版项目核准</t>
  </si>
  <si>
    <t>医疗卫生项目核准</t>
  </si>
  <si>
    <t>就业服务设施项目核准</t>
  </si>
  <si>
    <t>社会保障服务设施项目核准</t>
  </si>
  <si>
    <t>养老服务设施项目核准</t>
  </si>
  <si>
    <t>固定资产投资项目节能审查</t>
  </si>
  <si>
    <t>石油天然气管道受限制区域施工保护方案许可</t>
  </si>
  <si>
    <t>石油天然气管道保护范围内特定施工作业许可</t>
  </si>
  <si>
    <t>对在循环经济管理、科学技术研究、产品开发、示范和推广工作中做出显著成绩的单位表彰奖励</t>
  </si>
  <si>
    <t>行政奖励</t>
  </si>
  <si>
    <t>对在循环经济管理、科学技术研究、产品开发、示范和推广工作中做出显著成绩的个人表彰奖励</t>
  </si>
  <si>
    <t>企业技术中心认定</t>
  </si>
  <si>
    <t>行政确认</t>
  </si>
  <si>
    <t>工程研究中心（实验室）认定</t>
  </si>
  <si>
    <t>非跨县（市）的高速公路等经营性公路、桥梁建设项目法人确定</t>
  </si>
  <si>
    <t>创业投资企业备案初审</t>
  </si>
  <si>
    <t>公共服务</t>
  </si>
  <si>
    <t>企业投资项目备案(含洗选厂项目备案）</t>
  </si>
  <si>
    <t>县市区本级政府投资的市重点项目招投标监督检查</t>
  </si>
  <si>
    <t>行政检查</t>
  </si>
  <si>
    <t>县市区重点项目监督检查</t>
  </si>
  <si>
    <t>政法基础设施项目审核（批）</t>
  </si>
  <si>
    <t>其他行政权力</t>
  </si>
  <si>
    <t>省直管县（市）党政机关直属单位，乡镇党政机关办公用房项目审核（批）</t>
  </si>
  <si>
    <t>党政机关及其直属事业单位业务技术用房项目审核（批）</t>
  </si>
  <si>
    <t>地震项目审核（批）</t>
  </si>
  <si>
    <t>食品药品监督管理项目审核（批）</t>
  </si>
  <si>
    <t>质量技术监督管理项目审核（批）</t>
  </si>
  <si>
    <t>生态治理和环境保护项目审核（批）</t>
  </si>
  <si>
    <t>气象项目审核（批）</t>
  </si>
  <si>
    <t>电力项目审核（批）</t>
  </si>
  <si>
    <t>安全生产监管监察能力建设项目审核（批）</t>
  </si>
  <si>
    <t>水利项目审核（批）（含农村饮水安全项目实施方案和坡耕地水土流失治理工程项目审批）</t>
  </si>
  <si>
    <t>畜牧项目审核（批）</t>
  </si>
  <si>
    <t>林业项目审核（批）</t>
  </si>
  <si>
    <t>农业项目审核（批）</t>
  </si>
  <si>
    <t>政务信息系统项目审核（批）</t>
  </si>
  <si>
    <t>科技基础设施项目审核（批）</t>
  </si>
  <si>
    <t>档案馆项目审核（批）</t>
  </si>
  <si>
    <t>城市规划展览馆项目审核（批）</t>
  </si>
  <si>
    <t>城镇供水、供电、供气、供热、道路、污水垃圾处理等基础设施项目审核（批）</t>
  </si>
  <si>
    <t>城市园林绿化项目审核（批）</t>
  </si>
  <si>
    <t>铁路、机场、高速公路、普通国省道、农村公路、内河航运、独立公（铁）路桥梁、隧道等交通基础设施建设项目审核（批）</t>
  </si>
  <si>
    <t>旅游项目审核（批）</t>
  </si>
  <si>
    <t>文化产业项目审核（批）</t>
  </si>
  <si>
    <t>文化事业项目审核（批）</t>
  </si>
  <si>
    <t>教育项目审核（批）</t>
  </si>
  <si>
    <t>体育项目审核（批）</t>
  </si>
  <si>
    <t>民政、残疾人项目审核（批）</t>
  </si>
  <si>
    <t>医疗卫生项目审核（批）</t>
  </si>
  <si>
    <t>广电新闻出版项目审核（批）</t>
  </si>
  <si>
    <t>就业服务设施项目审核（批）</t>
  </si>
  <si>
    <t>社会保障服务设施项目审核（批）</t>
  </si>
  <si>
    <t>养老服务设施项目审核（批）</t>
  </si>
  <si>
    <t>政府投资项目初步设计审批</t>
  </si>
  <si>
    <t>国际金融组织贷款项目审核（批）</t>
  </si>
  <si>
    <t>外国政府贷款项目审核（批）</t>
  </si>
  <si>
    <t>农村电网改造升级中央预算内投资工程验收</t>
  </si>
  <si>
    <t>水利工程供水价格审批</t>
  </si>
  <si>
    <t>城镇集中供热价格审批</t>
  </si>
  <si>
    <t>污水处理费审批</t>
  </si>
  <si>
    <t>管道天然气配气价格和销售价格审批</t>
  </si>
  <si>
    <t>辖区内城乡公共管网供应的自来水价格审批</t>
  </si>
  <si>
    <t>城市公共汽（电）车、轨道交通票价审批</t>
  </si>
  <si>
    <t>非营利性民办学校学历教育收费标准审批</t>
  </si>
  <si>
    <t>高中学费收费标准（政府定价项目）</t>
  </si>
  <si>
    <t>利用公共资源建设的景区门票价格，以及利用公共资源建设的景区内的交通运输服务价格审批</t>
  </si>
  <si>
    <t>医疗废物处置费收费标准审批</t>
  </si>
  <si>
    <t>公办养老机构基本服务收费标准审批</t>
  </si>
  <si>
    <t>垄断性交易平台（市场）交易服务费收费标准审批</t>
  </si>
  <si>
    <t>县域城镇污水、垃圾、供水等基础设施项目涉及中央预算内投资计划项目申报</t>
  </si>
  <si>
    <t>保障性住房项目涉及中央预算内投资计划项目申报</t>
  </si>
  <si>
    <t>使用省级政府投资补助和贴息资金的公路运输场站项目申报</t>
  </si>
  <si>
    <t>省级服务业发展引导资金项目申报</t>
  </si>
  <si>
    <t>省节能减排专项资金申报</t>
  </si>
  <si>
    <t>企业投资的国家级自然保护区、国家级风景名胜区、全国重点保护文物单位内限额在5000万元以上、世界自然和文化遗产保护区内限额在3000万元以上的建设项目核准申报</t>
  </si>
  <si>
    <t>高速公路、干线公路、国防战备公路、农村公路、公路运输场站、水运建设项目年度交通建设计划编制并申报</t>
  </si>
  <si>
    <t>非跨县（市）煤矿项目、可再生能源发电项目申报</t>
  </si>
  <si>
    <t>外商投资项目、国外贷款项目、限额以下内资项目进口设备免税申报（国外贷款项目、总投资3000万美元以下和总投资3000万美元以上鼓励类外商直接投资项目进口设备免税申报)</t>
  </si>
  <si>
    <t>利用国际金融组织贷款项目申报</t>
  </si>
  <si>
    <t>境内外资银行外债借款规模申报</t>
  </si>
  <si>
    <t>污染治理和节能减碳中央预算内投资项目申报</t>
  </si>
  <si>
    <t>《外商投资产业指导目录》中有中方控股（含相对控股）要求的总投资（含增资）小于3亿美元的限制类项目核准的申报</t>
  </si>
  <si>
    <t>国家发展改革委重点流域水环境综合治理专项中央预算内投资项目申报</t>
  </si>
  <si>
    <t>国家发展改革委黄河流域生态保护和高质量发展专项中央预算内投资项目申报</t>
  </si>
  <si>
    <t>省级核准的企业固定资产投资项目申请报告转送</t>
  </si>
  <si>
    <t>地方企业债券发行申报（仅限用于固定资产投资项目的）</t>
  </si>
  <si>
    <t>基础产业项目中央预算内投资申报</t>
  </si>
  <si>
    <t>农村饮水安全项目实施方案审批</t>
  </si>
  <si>
    <t>政府采用直接投资或资本金注入方式投资建设的非跨县（市）的地方铁路、铁路专用线、高速公路、普通国省道、农村公路、千吨级以下内河航运、独立公铁桥隧项目审批</t>
  </si>
  <si>
    <t>企业投资的非跨县（市）的普通省道网项目（按照规划）、独立公铁桥隧项目、除跨省（区、市）高等级航道的千吨级及以上航电枢纽，集装箱专用码头项目，煤炭、矿石、油气专用泊位项目之外的内河航运项目核准</t>
  </si>
  <si>
    <t>非跨县（市）域水资源配置调整项目外的水利工程项目核准（市级权限内）</t>
  </si>
  <si>
    <t>燃气热电、背压式燃煤热电项目核准</t>
  </si>
  <si>
    <t>城镇集中供热价格（政府定价项目）</t>
  </si>
  <si>
    <t>污水处理费标准（政府定价项目）</t>
  </si>
  <si>
    <t>县级社会事业固定资产投资项目审批、核准、备案（不含豫政办〔2017〕56号 文件规定的社会事业领域“主题公园”和“旅游”项目）</t>
  </si>
  <si>
    <t>洗选厂项目备案</t>
  </si>
  <si>
    <t>外商投资项目、国外贷款项目、限额以下内资项目进口设备免税申报</t>
  </si>
  <si>
    <t>创业投资企业备案</t>
  </si>
  <si>
    <t>国家级及省级企业技术中心和工程研究中心申报</t>
  </si>
  <si>
    <t>不跨县（市）的独立选址的高速公路附属设施（含独立选址 的高速公路互通式立交、连接线、服务区、收费站）项目审批（核准）</t>
  </si>
  <si>
    <t>坡耕地水土流失治理工程项目审批</t>
  </si>
  <si>
    <t>非跨县（市）110千伏及以下和产业集聚区局域电网220千 伏电网项目核准</t>
  </si>
  <si>
    <t xml:space="preserve">             邓州市教体局权责清单目录</t>
  </si>
  <si>
    <t>对教学、生活、卫生设施条件不符合标准，拒绝或者妨碍学校卫生监督行为的处罚</t>
  </si>
  <si>
    <t>行政处罚</t>
  </si>
  <si>
    <t>儿童入托、入学时，托幼机构、学校未依照规定查验预防接种证，或者发现未依照规定受种的儿童后未向疾病预防控制机构或者接种单位报告的处罚</t>
  </si>
  <si>
    <t>违反《学校体育工作条例》工作的单位或个人的处罚</t>
  </si>
  <si>
    <t>对在学校体育工作中作出突出成绩的单位和个人奖励</t>
  </si>
  <si>
    <t>对在学校卫生工作中成绩显著的单位或者个人的表彰奖励</t>
  </si>
  <si>
    <t>对在学校艺术教育工作中取得突出成绩的单位和个人的奖励</t>
  </si>
  <si>
    <t>学校食品卫生安全管理督查</t>
  </si>
  <si>
    <t>实施中等及中等以下学历教育、学前教育、自学考试助学及其他文化教育的学校设立、变更和终止审批</t>
  </si>
  <si>
    <t>民办高中、中专办学许可证年度检查</t>
  </si>
  <si>
    <t>民办初中、小学、幼儿园办学许可证年度检查</t>
  </si>
  <si>
    <t>普惠性民办幼儿园认定</t>
  </si>
  <si>
    <t>对违反法律、法规和国家有关规定，举办学校或其它教育机构的处罚</t>
  </si>
  <si>
    <t>社会组织和个人擅自举办民办学校的处罚</t>
  </si>
  <si>
    <t>对参加教师资格考试有作弊行为的处罚</t>
  </si>
  <si>
    <t>使用假教师资格证书的处罚</t>
  </si>
  <si>
    <t>对教师受到剥夺政治权利或因故意犯罪受到有期徒刑以上刑事处罚的处罚</t>
  </si>
  <si>
    <t>弄虚作假、骗取教师资格；品行不良、侮辱学生，影响恶劣的处罚</t>
  </si>
  <si>
    <t>幼儿园、小学及初级中学教师资格认定</t>
  </si>
  <si>
    <t>对本地高中阶段及以下学校教师申诉的处理（县级）</t>
  </si>
  <si>
    <t>行政裁决</t>
  </si>
  <si>
    <t>对中小学教师继续教育质量达不到规定要求的处罚</t>
  </si>
  <si>
    <t>教师资格定期注册</t>
  </si>
  <si>
    <t>教育科学规划课题、教研优秀成果申报</t>
  </si>
  <si>
    <t>教育教学专项督导</t>
  </si>
  <si>
    <t>对教育经费使用的监督管理</t>
  </si>
  <si>
    <t>校舍维修长效机制项目经费申报</t>
  </si>
  <si>
    <t>适龄儿童、少年因身体状况需要休学审批</t>
  </si>
  <si>
    <t>对非法举办国家教育考试的处罚</t>
  </si>
  <si>
    <t>对考生在国家教育考试中违规违纪的处罚</t>
  </si>
  <si>
    <t>中小学教科书、教辅材料的选用</t>
  </si>
  <si>
    <t>未经登记注册，擅自招收幼儿的处罚</t>
  </si>
  <si>
    <t>对园舍、设施不符合国家卫生标准、安全标准，妨害幼儿身体健康或者威胁幼儿生命安全的处罚</t>
  </si>
  <si>
    <t>对教育内容和方法违背幼儿教育规律，损害幼儿身心健康的处罚</t>
  </si>
  <si>
    <t>幼儿园在实施保育教学活动中违反法律法规规章的处罚</t>
  </si>
  <si>
    <t>以违反国家有关规定招收学生的处罚</t>
  </si>
  <si>
    <t>违法颁发学位证书、学历证书或者其他学业证书的行为</t>
  </si>
  <si>
    <t>毕（结）业证书遗失办理、学历证明确认</t>
  </si>
  <si>
    <t>受理初中、小学、幼儿园学校学生申诉</t>
  </si>
  <si>
    <t>河南省中小学优秀班主任县级表彰</t>
  </si>
  <si>
    <t>高中招生计划编制</t>
  </si>
  <si>
    <t>普通高中学业水平考试成绩证明／会考成绩证明</t>
  </si>
  <si>
    <t>市级示范幼儿园评定</t>
  </si>
  <si>
    <t>对发展教育事业做出突出贡献的县级奖励</t>
  </si>
  <si>
    <t>优秀教师、教育工作者的表彰奖励</t>
  </si>
  <si>
    <t>省特级教师、省学术技术带头人、省优秀教育管理人才审核推荐</t>
  </si>
  <si>
    <t>学校管理混乱，存在重大安全隐患或者发生重大安全事故的行政处罚</t>
  </si>
  <si>
    <t>校车使用许可申请</t>
  </si>
  <si>
    <t>普通话水平等级测验</t>
  </si>
  <si>
    <t>对发展教育事业做出突出贡献的奖励</t>
  </si>
  <si>
    <t>省级骨干教师、优秀教师、特级教师、学术技术带头人审核推荐</t>
  </si>
  <si>
    <t>特教项目、职教项目经费申报</t>
  </si>
  <si>
    <t>普通高中学业水平考试成绩证明/会考成绩证明</t>
  </si>
  <si>
    <t>校舍维修长效机制（原校安工程）项目经费申报、特教项目经费申报、职教项目经费申报</t>
  </si>
  <si>
    <t>邓州市体育事业发展中心权责清单目录</t>
  </si>
  <si>
    <t>设立健身气功站点审批</t>
  </si>
  <si>
    <t>延续经营高危险性体育项目许可</t>
  </si>
  <si>
    <t>举办健身气功活动审批</t>
  </si>
  <si>
    <t>变更经营高危险性体育项目许可</t>
  </si>
  <si>
    <t>经营高危险性体育项目许可</t>
  </si>
  <si>
    <t>健身气功站点年检</t>
  </si>
  <si>
    <t>临时占用公共体育场（馆）设施审批</t>
  </si>
  <si>
    <t>健身气功站点变更登记</t>
  </si>
  <si>
    <t>补办经营高危险性体育项目许可</t>
  </si>
  <si>
    <t>注销经营高危险性体育项目许可</t>
  </si>
  <si>
    <t>三级社会体育指导员技术等级称号认定</t>
  </si>
  <si>
    <t>二级社会体育指导员技术等级称号认定</t>
  </si>
  <si>
    <t>对全国体育事业及在发展全民健身事业中 做出突出贡献的组织和个人，按照国家有关规定给予奖励</t>
  </si>
  <si>
    <t>体育类民办非企业单位的申请成立的审查</t>
  </si>
  <si>
    <t xml:space="preserve">其他行政权力 </t>
  </si>
  <si>
    <t>体育类民办非企业单位申请注销的审查</t>
  </si>
  <si>
    <t>体育类民办非企业单位名称变更的审查</t>
  </si>
  <si>
    <t>体育类民办非企业单位住所变更的审查（住所为租赁的）</t>
  </si>
  <si>
    <t>体育类民办非企业单位住所变更的审查（住所为自有的）</t>
  </si>
  <si>
    <t>全民健身设施拆迁批准</t>
  </si>
  <si>
    <t>体育类民办非企业单位法人代表变更的审查</t>
  </si>
  <si>
    <t>全民健身设施改变用途批准</t>
  </si>
  <si>
    <t>体育类民办非企业单位注册资金变更的审查</t>
  </si>
  <si>
    <t>体育类民办非企业单位业务主管单位变更的审查</t>
  </si>
  <si>
    <t>二、三级社会体育指导员技术等级称号审批</t>
  </si>
  <si>
    <t>对全国体育事业及在发展全民健身事业中做出突出贡献的组织和个人，按照国家有关规定给予奖励</t>
  </si>
  <si>
    <t>一级社会体育指导员技术等级称号的审核</t>
  </si>
  <si>
    <t>省级体育传统学校、青少年体育俱乐部的审核</t>
  </si>
  <si>
    <t>省级资助全民健身工程及公共体育设施“以奖代补"项目的申报</t>
  </si>
  <si>
    <t>对未经审批经营高危险性体育项目的行政处罚</t>
  </si>
  <si>
    <t>对取得许可证后不再符合条件仍经营的行政处罚</t>
  </si>
  <si>
    <t>对拆除公共文化体育设施或者改变功能、用途的审核</t>
  </si>
  <si>
    <t>对公共体育设施的监管</t>
  </si>
  <si>
    <t>对临时占用公共体育场馆设施的监管</t>
  </si>
  <si>
    <t>对公共体育设施违法拆除或者改变功能、用途的监管</t>
  </si>
  <si>
    <t xml:space="preserve">          邓州市文广旅局权责清单目录</t>
  </si>
  <si>
    <t>馆藏二、三级文物的修复、复制、拓印许可</t>
  </si>
  <si>
    <t>设立文物商店初审</t>
  </si>
  <si>
    <t>市级及以上文物保护单位修缮初审</t>
  </si>
  <si>
    <t>县级文物保护单位及未核定为文物保护单位的不可移动文物</t>
  </si>
  <si>
    <t>核定为文物保护单位的属于国家所有的纪念建筑物或者古建筑改变用途审核</t>
  </si>
  <si>
    <t>基本建设工程文物考古调查、勘探审批</t>
  </si>
  <si>
    <t>市级文物保护单位保护范围内其他建设工程或者爆破、钻探、挖掘等作业初审</t>
  </si>
  <si>
    <t>县级文物保护单位建设控制地带内建设工程设计方案审批</t>
  </si>
  <si>
    <t>省级文物保护单位建设控制地带内建设工程设计方案初审</t>
  </si>
  <si>
    <t>县级文物保护单位原址保护措施审批</t>
  </si>
  <si>
    <t>博物馆二级以下藏品取样分析初审</t>
  </si>
  <si>
    <t>博物馆处理不够入藏标准、无保存价值的文物或标本审批</t>
  </si>
  <si>
    <t>馆藏文物修复、复制、拓印单位资质认定</t>
  </si>
  <si>
    <t>文物保护单位安全防护工程审批</t>
  </si>
  <si>
    <t>利用县级文物保护单位举办大型活动审批</t>
  </si>
  <si>
    <t>接收卫星传送的境内电视节目审核</t>
  </si>
  <si>
    <t>小功率的无线广播电视发射设备订购证明核发</t>
  </si>
  <si>
    <t>广播电视视频点播业务许可证（乙种）审批</t>
  </si>
  <si>
    <t>有线广播电视传输覆盖网工程建设及验收审核</t>
  </si>
  <si>
    <t>区域性有线广播电视传输覆盖网总体规划、建设方案审核</t>
  </si>
  <si>
    <t>旅行社分社备案</t>
  </si>
  <si>
    <t>旅行社分社注销申请</t>
  </si>
  <si>
    <t>外商投资旅行社分社备案</t>
  </si>
  <si>
    <t>外商投资旅行社分社注销申请</t>
  </si>
  <si>
    <t>导游证核发</t>
  </si>
  <si>
    <t>营业性演出审批</t>
  </si>
  <si>
    <t>娱乐场所从事娱乐场所经营活动审批</t>
  </si>
  <si>
    <t>文艺表演团体从事营业性演出活动审批</t>
  </si>
  <si>
    <t>申请从事互联网上网服务经营活动审批</t>
  </si>
  <si>
    <t>对在公共文化体育设施的建设、管理和保护工作中做出突出贡献的单位和个人给予奖励</t>
  </si>
  <si>
    <t>对在艺术档案工作中做出显著成绩的单位和个人的表彰和奖励</t>
  </si>
  <si>
    <t>对营业性演出举报人的奖励</t>
  </si>
  <si>
    <t>对作出突出贡献的营业性演出社会义务监督员的表彰</t>
  </si>
  <si>
    <t>文物的认定</t>
  </si>
  <si>
    <t>省级文化产业示范基地（单位）命名</t>
  </si>
  <si>
    <t>对非物质文化遗产代表性项目的组织推荐评审认定</t>
  </si>
  <si>
    <t>对非物质文化遗产代表性传承人的组织推荐评审认定</t>
  </si>
  <si>
    <t>旅行社等级的划分与评定</t>
  </si>
  <si>
    <t>旅游景区质量等级的划分与评定</t>
  </si>
  <si>
    <t>旅游饭店星级的划分与评定</t>
  </si>
  <si>
    <t>河南省乡村旅游单位星级评定</t>
  </si>
  <si>
    <t>绿色旅游饭店评定</t>
  </si>
  <si>
    <t>旅行社从业质量保证金管理</t>
  </si>
  <si>
    <t>文物出国（境）展览初审</t>
  </si>
  <si>
    <t>国有文物收藏单位之间借用馆藏文物备案</t>
  </si>
  <si>
    <t>非国有不可移动文物转让、抵押或改变用途备案</t>
  </si>
  <si>
    <t>对外、对港澳台文化旅游交流项目（含引进和派出）申报</t>
  </si>
  <si>
    <t>对擅自从事互联网上网服务经营活动的行政处罚</t>
  </si>
  <si>
    <t>对互联网上网服务营业场所经营单位涂改、出租、出借或者以其他方式转让《网络文化经营许可证》，尚不够刑事处罚的行政处罚</t>
  </si>
  <si>
    <t>对互联网上网服务营业场所经营单位利用营业场所制作、下载、复制、查阅、发布、传播或者以其他方式使用含有《互联网上网服务营业场所管理条例》第十四条规定禁止含有的内容的信息，情节严重的行政处罚</t>
  </si>
  <si>
    <t>对互联网上网服务营业场所经营单位接纳未成年人进入营业场所等行为的行政处罚</t>
  </si>
  <si>
    <t>对互联网上网服务营业场所经营单位未按规定核对、登记上网消费者的有效身份证件或者记录有关上网信息等行为的行政处罚</t>
  </si>
  <si>
    <t>对互联网上网服务营业场所经营单位利用明火照明或者发现吸烟不予制止，或者未悬挂禁止吸烟标志等行为，情节严重的行政处罚</t>
  </si>
  <si>
    <t>对未经批准，擅自从事经营性互联网文化活动的行政处罚</t>
  </si>
  <si>
    <t>对互联网文化单位未在其网站主页的显著位置标明文化行政部门颁发的《网络文化经营许可证》编号或者备案编号的行政处罚</t>
  </si>
  <si>
    <t>对经营性互联网文化单位违反《互联网文化管理暂行规定》第十五条，经营进口互联网文化产品未在其显著位置标明文化部批准文号、经营国产互联网文化产品未在其显著位置标明文化部备案编号的行政处罚</t>
  </si>
  <si>
    <t>对经营性互联网文化单位经营国产互联网文化产品逾期未报文化行政部门备案的行政处罚</t>
  </si>
  <si>
    <t>对经营性互联网文化单位未建立自审制度的行政处罚</t>
  </si>
  <si>
    <t>对娱乐场所未按《娱乐场所管理条例》规定悬挂警示标志、未成年人禁入或者限入标志的行政处罚</t>
  </si>
  <si>
    <t>对娱乐场所因违反《娱乐场所管理条例》规定，2年内被处以3次警告或者罚款、被2次责令停业整顿又有违反《娱乐场所管理条例》的行为应受行政处罚的行政处罚</t>
  </si>
  <si>
    <t>对游艺娱乐场所设置未经文化主管部门内容核查的游戏游艺设备等行为的行政处罚</t>
  </si>
  <si>
    <t>对娱乐场所为未经文化主管部门批准的营业性演出活动提供场地的行政处罚</t>
  </si>
  <si>
    <t>对娱乐场所未在显著位置悬挂娱乐经营许可证、未成年人禁入或者限入标志，标志未注明“12318”文化市场举报电话的行政处罚</t>
  </si>
  <si>
    <t>对娱乐场所不配合文化主管部门的日常检查和技术监管措施的行政处罚</t>
  </si>
  <si>
    <t>对娱乐场所实施《娱乐场所管理条例》第十四条禁止行为，情节严重的行政处罚</t>
  </si>
  <si>
    <t>对娱乐场所指使、纵容从业人员侵害消费者人身权利的，造成严重后果的行政处罚</t>
  </si>
  <si>
    <t>对歌舞娱乐场所的歌曲点播系统与境外的曲库联接等行为的行政处罚</t>
  </si>
  <si>
    <t>对娱乐场所变更有关事项，未按照《娱乐场所管理条例》规定申请重新核发娱乐经营许可证等行为的行政处罚</t>
  </si>
  <si>
    <t>对娱乐场所未按照《娱乐场所管理条例》规定建立从业人员名簿、营业日志，或者发现违法犯罪行为未按照《娱乐场所管理条例》规定报告的行政处罚</t>
  </si>
  <si>
    <t>对变更演出的名称、时间、地点、场次未重新报批等行为的行政处罚</t>
  </si>
  <si>
    <t>对演出场所经营单位为未经批准的营业性演出提供场地的行政处罚</t>
  </si>
  <si>
    <t>对伪造、变造、出租、出借、买卖营业性演出许可证、批准文件，或者以非法手段取得营业性演出许可证、批准文件的行政处罚</t>
  </si>
  <si>
    <t>对营业性演出有《营业性演出管理条例》第二十五条禁止情形的行政处罚</t>
  </si>
  <si>
    <t>对演出场所经营单位、演出举办单位发现营业性演出有《营业性演出管理条例》第二十五条禁止情形未采取措施予以制止或者未依照《营业性演出管理条例》第二十六条规定报告的行政处罚</t>
  </si>
  <si>
    <t>对演出举办单位、文艺表演团体、演员非因不可抗力中止、停止或者退出演出等行为的行政处罚</t>
  </si>
  <si>
    <t>对以政府或者政府部门的名义举办营业性演出，或者营业性演出冠以“中国”、“中华”、“全国”、“国际”等字样的行政处罚</t>
  </si>
  <si>
    <t>对演出举办单位或者其法定代表人、主要负责人及其他直接责任人员在募捐义演中获取经济利益的行政处罚</t>
  </si>
  <si>
    <t>对文艺表演团体变更名称、住所、法定代表人或者主要负责人未向原发证机关申请换发营业性演出许可证的行政处罚</t>
  </si>
  <si>
    <t>对违反《营业性演出管理条例》第八条第二款、第九条第二款、第十条第二款规定，未办理备案手续的行政处罚</t>
  </si>
  <si>
    <t>对演出举办单位印制、出售超过核准观众数量的或者观众区域以外的营业性演出门票，造成严重后果的行政处罚</t>
  </si>
  <si>
    <t>对未在演出前向演出所在地县级文化主管部门提交《营业性演出管理条例》第二十条规定的演出场所合格证明而举办临时搭建舞台、看台营业性演出的行政处罚</t>
  </si>
  <si>
    <t>对举办营业性涉外或者涉港澳台演出，隐瞒近2年内违反《营业性演出管理条例》规定的记录，提交虚假书面声明的行政处罚</t>
  </si>
  <si>
    <t>对经批准到艺术院校从事教学、研究工作的外国或者港澳台艺术人员擅自从事营业性演出的行政处罚</t>
  </si>
  <si>
    <t>对非演出场所经营单位擅自举办演出的行政处罚</t>
  </si>
  <si>
    <t>对在演播厅外从事符合《营业性演出管理条例实施细则》第二条规定条件的电视文艺节目的现场录制，未办理审批手续的行政处罚</t>
  </si>
  <si>
    <t>对擅自举办募捐义演或者其他公益性演出的行政处罚</t>
  </si>
  <si>
    <t>对在演出经营活动中，不履行应尽义务，倒卖、转让演出活动经营权的行政处罚</t>
  </si>
  <si>
    <t>对未经批准，擅自出售演出门票的行政处罚</t>
  </si>
  <si>
    <t>对以假演奏等手段欺骗观众的行政处罚</t>
  </si>
  <si>
    <t>对演出举办单位没有现场演唱、演奏记录的行政处罚</t>
  </si>
  <si>
    <t>对文化主管部门或者文化行政执法机构检查营业性演出现场，演出举办单位拒不接受检查的行政处罚</t>
  </si>
  <si>
    <t>对设立从事艺术品经营活动的经营单位未按规定到住所地县级以上人民政府文化行政部门备案的行政处罚</t>
  </si>
  <si>
    <t>对所经营的艺术品未标明作者、年代、尺寸、材料、保存状况和销售价格等信息等行为的行政处罚</t>
  </si>
  <si>
    <t>对未经批准擅自开办艺术考级活动的行政处罚</t>
  </si>
  <si>
    <t>对组织艺术考级活动未按规定将考级简章、考级时间、考级地点、考生数量、考场安排、考官名单等情况备案等行为的行政处罚</t>
  </si>
  <si>
    <t>对转让或者抵押国有不可移动文物，或者将国有不可移动文物作为企业资产经营等行为的行政处罚</t>
  </si>
  <si>
    <t>对买卖国家禁止买卖的文物或者将禁止出境的文物转让、出租、质押给外国人的行政处罚</t>
  </si>
  <si>
    <t>对复制单位未按照《复制管理办法》的规定验证复制委托书及其他法定文书等行为的行政处罚（不包括吊销许可证）</t>
  </si>
  <si>
    <t>对光盘复制单位使用未蚀刻或者未按规定蚀刻SID码的注塑模具复制只读类光盘等行为的行政处罚（不包括吊销许可证）</t>
  </si>
  <si>
    <t>对未经批准，擅自从事出版物的印刷或者复制、发行业务的行政处罚</t>
  </si>
  <si>
    <t>对印刷、复制、发行含有《出版管理条例》第二十五条、第二十六条禁止内容的出版物等行为的行政处罚（不包括吊销许可证）</t>
  </si>
  <si>
    <t>对擅自设立从事出版物印刷经营活动的企业或者擅自从事印刷经营活动等行为的行政处罚</t>
  </si>
  <si>
    <t>对印刷业经营者印刷明知或者应知含有《印刷业管理条例》第三条规定禁止印刷内容的出版物、包装装潢印刷品或者其他印刷品的，或者印刷国家明令禁止出版的出版物或者非出版单位出版的出版物的行政处罚（不包括吊销许可证）</t>
  </si>
  <si>
    <t>对印刷业经营者没有建立承印验证制度、承印登记制度、印刷品保管制度、印刷品交付制度、印刷活动残次品销毁制度等行为的行政处罚（不包括吊销许可证）</t>
  </si>
  <si>
    <t>对未取得出版行政部门的许可，擅自兼营或者变更从事出版物、包装装潢印刷品或者其他印刷品印刷经营活动，或者擅自兼并其他印刷业经营者等行为的行政处罚（不包括吊销许可证）</t>
  </si>
  <si>
    <t>对从事其他印刷品印刷经营活动的企业和个人接受委托印刷其他印刷品，未依照《印刷业管理条例》的规定验证有关证明等行为的行政处罚（不包括吊销许可证）</t>
  </si>
  <si>
    <t>对印刷布告、通告、重大活动工作证、通行证、在社会上流通使用的票证，印刷企业没有验证主管部门的证明，或者再委托他人印刷上述印刷品等行为的行政处罚</t>
  </si>
  <si>
    <t>对从事包装装潢印刷品印刷经营活动的企业擅自留存委托印刷的包装装潢印刷品的成品、半成品、废品和印板、纸型、印刷底片、原稿等行为的行政处罚</t>
  </si>
  <si>
    <t>对从事包装装潢印刷品印刷经营活动的企业接受委托印刷注册商标标识，未依照《印刷业管理条例》的规定验证、核查工商行政管理部门签章的《商标注册证》复印件、注册商标图样或者注册商标使用许可合同复印件等行为的行政处罚</t>
  </si>
  <si>
    <t>对未经批准，擅自设立图书出版单位或者擅自从事图书出版业务，假冒、伪造图书出版单位名称出版图书的行政处罚</t>
  </si>
  <si>
    <t>对未经批准，擅自设立期刊出版单位，或者擅自从事期刊出版业务，假冒期刊出版单位名称或者伪造、假冒期刊名称出版期刊的行政处罚</t>
  </si>
  <si>
    <t>对网络出版服务单位转借、出租、出卖《网络出版服务许可证》或者以任何形式转让网络出版服务许可的行政处罚</t>
  </si>
  <si>
    <t>对未经批准，擅自设立音像制品出版单位，擅自从事音像制品出版业务的行政处罚</t>
  </si>
  <si>
    <t>对未经批准，擅自设立音像制品制作单位，擅自从事音像制品制作经营活动的行政处罚</t>
  </si>
  <si>
    <t>对未经批准，擅自设立电子出版物的出版单位，擅自从事电子出版物出版业务等行为的行政处罚</t>
  </si>
  <si>
    <t>对音像制作单位以外的单位或者个人以制作单位名义在音像制品上署名的行政处罚</t>
  </si>
  <si>
    <t>对音像制作单位接受非出版单位委托制作音像制品，未依照《音像制品制作管理规定》验证委托单位的有关证明文件或者未依照《音像制品制作管理规定》留存备查材料等行为的行政处罚</t>
  </si>
  <si>
    <t>对印刷业经营者印刷明知或者应知含有《内部资料性出版物管理办法》规定禁止内容的内部资料等行为的行政处罚（不包括吊销许可证）</t>
  </si>
  <si>
    <t>对出版物印刷企业未按《内部资料性出版物管理办法》承印内部资料的行政处罚（不包括吊销许可证）</t>
  </si>
  <si>
    <t>对未取得《准印证》，编印具有内部资料形式，但不符合内部资料内容或者发送要求的印刷品，经鉴定为非法出版物的行政处罚（不包括吊销许可证）</t>
  </si>
  <si>
    <t>对未经批准擅自编印内部资料的行政处罚</t>
  </si>
  <si>
    <t>对委托非出版物印刷企业印刷内部资料或者未按照《准印证》核准的项目印制的行政处罚</t>
  </si>
  <si>
    <t>对内部资料编印单位未按规定送交样本的行政处罚</t>
  </si>
  <si>
    <t>对违反《内部资料性出版物管理办法》其他规定的行政处罚</t>
  </si>
  <si>
    <t>对未经著作权人许可，复制、发行、表演、放映、广播、汇编、通过信息网络向公众传播其作品，同时损害公共利益等行为的行政处罚</t>
  </si>
  <si>
    <t>对通过信息网络擅自向公众提供他人的作品、表演、录音录像制品，同时损害公共利益等行为的行政处罚</t>
  </si>
  <si>
    <t>对故意制造、进口或者向他人提供主要用于避开、破坏技术措施的装置或者部件，或者故意为他人避开或者破坏技术措施提供技术服务等行为的行政处罚</t>
  </si>
  <si>
    <t>对网络服务提供者无正当理由拒绝提供或者拖延提供涉嫌侵权的服务对象的姓名（名称）、联系方式、网络地址等资料的行政处罚</t>
  </si>
  <si>
    <t>对未经软件著作权人许可，复制或者部分复制著作权人的软件，同时损害社会公共利益等行为的行政处罚</t>
  </si>
  <si>
    <t>对互联网信息服务提供者明知互联网内容提供者通过互联网实施侵犯他人著作权的行为，或者虽不明知，但接到著作权人通知后未采取措施移除相关内容，同时损害社会公共利益的行政处罚</t>
  </si>
  <si>
    <t>对未持有《卫星地面接收设施安装许可证》而承担安装卫星地面接收设施施工任务等行为的行政处罚</t>
  </si>
  <si>
    <t>对擅自设立广播电台、电视台、教育电视台、有线广播电视传输覆盖网、广播电视站、广播电视发射台、转播台、微波站、卫星上行站的行政处罚</t>
  </si>
  <si>
    <t>对未经批准，擅自以卫星等传输方式进口、转播境外广播电视节目，擅自利用有线广播电视传输覆盖网播放节目，以及对侵占、干扰广播电视专用频率等行为的行政处罚</t>
  </si>
  <si>
    <t>对危害广播电台、电视台安全播出的，破坏广播电视设施的行政处罚</t>
  </si>
  <si>
    <t>对擅自从事广播电视节目传送业务的行政处罚</t>
  </si>
  <si>
    <t>对擅自传送境外卫星电视节目的行政处罚</t>
  </si>
  <si>
    <t>对擅自提供卫星地面接收设施安装服务的行政处罚</t>
  </si>
  <si>
    <t>对单位、个人擅自安装和使用卫星地面接收设施的行政处罚</t>
  </si>
  <si>
    <t>对未持有《许可证》而擅自设置卫星地面接收设施或者接收外国卫星传送的电视节目的行政处罚</t>
  </si>
  <si>
    <t>对伪造、变造、出租、出借、买卖《中华人民共和国电影产业促进法》规定的许可证、批准或者证明文件，或者以其他形式非法转让《中华人民共和国电影产业促进法》规定的许可证、批准或者证明文件等行为的行政处罚</t>
  </si>
  <si>
    <t>对发行、放映、送展未取得电影公映许可证的电影等行为的行政处罚</t>
  </si>
  <si>
    <t>对违反《中华人民共和国电影产业促进法》擅自从事电影摄制、发行、放映活动等行为的行政处罚</t>
  </si>
  <si>
    <t>对承接含有损害我国国家尊严、荣誉和利益，危害社会稳定，伤害民族感情等内容的境外电影的洗印、加工、后期制作等业务的行政处罚</t>
  </si>
  <si>
    <t>对电影发行企业、电影院等有制造虚假交易、虚报瞒报销售收入等行为，扰乱电影市场秩序或者电影院在向观众明示的电影开始放映时间之后至电影放映结束前放映广告的行政处罚</t>
  </si>
  <si>
    <t>对电影院侵犯与电影有关的知识产权，情节严重的行政处罚</t>
  </si>
  <si>
    <t>对未按时办理点播影院编码、点播院线编码登记等行为的行政处罚</t>
  </si>
  <si>
    <t>对未经许可经营旅行社业务的行政处罚</t>
  </si>
  <si>
    <t>对旅行社未经许可经营出境旅游、边境旅游业务，或者出租、出借旅行社业务经营许可证，或者以其他方式非法转让旅行社业务经营许可的行政处罚</t>
  </si>
  <si>
    <t>对旅行社未按照规定为出境或者入境团队旅游安排领队或者导游全程陪同等行为的行政处罚</t>
  </si>
  <si>
    <t>对旅行社进行虚假宣传，误导旅游者，情节严重等行为的行政处罚</t>
  </si>
  <si>
    <t>对旅行社以不合理的低价组织旅游活动，诱骗旅游者，并通过安排购物或者另行付费旅游项目获取回扣等不正当利益等行为的行政处罚</t>
  </si>
  <si>
    <t>对旅行社未履行《中华人民共和国旅游法》第五十五条规定的报告义务的行政处罚</t>
  </si>
  <si>
    <t>对旅行社在旅游行程中擅自变更旅游行程安排，严重损害旅游者权益等行为的行政处罚</t>
  </si>
  <si>
    <t>对旅行社安排旅游者参观或者参与违反我国法律、法规和社会公德的项目或者活动的行政处罚</t>
  </si>
  <si>
    <t>对未取得导游证或者不具备领队条件而从事导游、领队活动的行政处罚</t>
  </si>
  <si>
    <t>对导游、领队私自承揽业务等行为的行政处罚</t>
  </si>
  <si>
    <t>对旅行社给予或者收受贿赂，情节严重的行政处罚</t>
  </si>
  <si>
    <t>对旅行社服务网点从事招徕、咨询以外的旅行社业务经营活动的行政处罚</t>
  </si>
  <si>
    <t>对旅行社未在规定期限内向其质量保证金账户存入、增存、补足质量保证金或者提交相应的银行担保且拒不改正的行政处罚</t>
  </si>
  <si>
    <t>对旅行社变更名称、经营场所、法定代表人等登记事项或者终止经营，未在规定期限内向原许可的旅游行政管理部门备案，换领或者交回旅行社业务经营许可证且拒不改正等行为的行政处罚</t>
  </si>
  <si>
    <t>对经营出境旅游业务的旅行社组织旅游者到国务院旅游行政主管部门公布的中国公民出境旅游目的地之外的国家和地区旅游的行政处罚</t>
  </si>
  <si>
    <t>对旅行社未经旅游者同意在旅游合同约定之外提供其他有偿服务的行政处罚</t>
  </si>
  <si>
    <t>对旅行社未与旅游者签订旅游合同等行为的行政处罚</t>
  </si>
  <si>
    <t>对旅行社要求领队人员接待不支付接待和服务费用、支付的费用低于接待和服务成本的旅游团队，或者要求领队人员承担接待旅游团队的相关费用的行政处罚</t>
  </si>
  <si>
    <t>对旅行社不向接受委托的旅行社支付接待和服务费用等行为的行政处罚</t>
  </si>
  <si>
    <t>对旅行社及其委派的导游人员、领队人员发生危及旅游者人身安全的情形，未采取必要的处置措施并及时报告的行政处罚</t>
  </si>
  <si>
    <t>对擅自引进外商投资、设立服务网点未在规定期限内备案，或者旅行社及其分社、服务网点未悬挂旅行社业务经营许可证、备案登记证明的行政处罚</t>
  </si>
  <si>
    <t>对领队委托他人代为提供领队服务的行政处罚</t>
  </si>
  <si>
    <t>对旅行社为接待旅游者选择的交通、住宿、餐饮、景区等企业，不具有接待服务能力的行政处罚</t>
  </si>
  <si>
    <t>对同一旅游团队的旅游者提出与其他旅游者不同合同事项的行政处罚</t>
  </si>
  <si>
    <t>对旅行社未将旅游目的地接待旅行社的情况告知旅游者的行政处罚</t>
  </si>
  <si>
    <t>对旅行社未妥善保存各类旅游合同及相关文件、资料，保存期不够两年，或者泄露旅游者个人信息的行政处罚</t>
  </si>
  <si>
    <t>对导游人员进行导游活动时，有损害国家利益和民族尊严的言行的行政处罚</t>
  </si>
  <si>
    <t>对导游人员进行导游活动，向旅游者兜售物品或者购买旅游者的物品的行政处罚</t>
  </si>
  <si>
    <t>对导游在执业过程中未携带电子导游证、佩戴导游身份标识，未开启导游执业相关应用软件且拒不改正的行政处罚</t>
  </si>
  <si>
    <t>对导游在执业过程中安排旅游者参观或者参与涉及色情、赌博、毒品等违反我国法律法规和社会公德的项目或者活动的行政处罚</t>
  </si>
  <si>
    <t>对导游在执业过程中擅自变更旅游行程或者拒绝履行旅游合同的行政处罚</t>
  </si>
  <si>
    <t>对导游在执业过程中擅自安排购物活动或者另行付费旅游项目等行为的行政处罚</t>
  </si>
  <si>
    <t>对导游未按期报告信息变更情况等行为的行政处罚</t>
  </si>
  <si>
    <t>对旅行社或者旅游行业组织未按期报告信息变更情况等行为的行政处罚</t>
  </si>
  <si>
    <t>对导游执业许可申请人隐瞒有关情况或者提供虚假材料申请取得导游人员资格证、导游证的行政处罚</t>
  </si>
  <si>
    <t>对导游以欺骗、贿赂等不正当手段取得导游人员资格证、导游证的行政处罚</t>
  </si>
  <si>
    <t>对导游涂改、倒卖、出租、出借导游人员资格证、导游证，以其他形式非法转让导游执业许可，或者擅自委托他人代为提供导游服务的行政处罚</t>
  </si>
  <si>
    <t>对旅行社不按要求报备领队信息及变更情况，或者备案的领队不具备领队条件且拒不改正的行政处罚</t>
  </si>
  <si>
    <t>对旅游行业组织、旅行社为导游证申请人申请取得导游证隐瞒有关情况或者提供虚假材料的行政处罚</t>
  </si>
  <si>
    <t>对组团社入境旅游业绩下降等行为的行政处罚</t>
  </si>
  <si>
    <t>对组团社或者旅游团队领队对可能危及人身安全的情况未向旅游者作出真实说明和明确警示，或者未采取防止危害发生的措施的行政处罚</t>
  </si>
  <si>
    <t>对组团社或者旅游团队领队未要求境外接待社不得擅自改变行程、减少旅游项目、强迫或者变相强迫旅游者参加额外付费项目，或者在境外接待社违反前述要求时未制止的行政处罚</t>
  </si>
  <si>
    <t>对旅游团队领队与境外接待社、导游及为旅游者提供商品或者服务的其他经营者串通欺骗、胁迫旅游者消费或者向境外接待社、导游和其他为旅游者提供商品或者服务的经营者索要回扣、提成或者收受其财物的行政处罚</t>
  </si>
  <si>
    <t>对旅行社未制止履行辅助人的非法、不安全服务行为，或者未更换履行辅助人的行政处罚</t>
  </si>
  <si>
    <t>对旅行社不按要求制作安全信息卡，未将安全信息卡交由旅游者，或者未告知旅游者相关信息的行政处罚</t>
  </si>
  <si>
    <t>对旅行社未根据风险级别采取相应措施的行政处罚</t>
  </si>
  <si>
    <t>对未被指定经营大陆居民赴台旅游业务，或者旅行社及从业人员违反《大陆居民赴台湾地区旅游管理办法》规定的行政处罚</t>
  </si>
  <si>
    <t>对在线旅游经营者发现法律、行政法规禁止发布或者传输的信息，未立即停止传输该信息、采取消除等处置措施防止信息扩散、保存有关记录的行政处罚</t>
  </si>
  <si>
    <t>对平台经营者不依法履行核验、登记义务等行为的行政处罚</t>
  </si>
  <si>
    <t>对在线旅游经营者未取得质量标准、信用等级使用相关称谓和标识的行政处罚</t>
  </si>
  <si>
    <t>对在线旅游经营者未在全国旅游监管服务平台填报包价旅游合同有关信息的行政处罚</t>
  </si>
  <si>
    <t>对在线旅游经营者为以不合理低价组织的旅游活动提供交易机会的行政处罚</t>
  </si>
  <si>
    <t>对违反《互联网上网服务营业场所管理条例》的规定擅自从事互联网上网服务经营活动的行政强制</t>
  </si>
  <si>
    <t>行政强制</t>
  </si>
  <si>
    <t>对涉嫌违法从事出版物出版、印刷或者复制、发行等活动的行政强制</t>
  </si>
  <si>
    <t>对有证据证明违反《中华人民共和国电影产业促进法》规定的行为的行政强制</t>
  </si>
  <si>
    <t>核定为文物保护单位的属于国家所有的纪念建筑物或者古建筑改变用途审批</t>
  </si>
  <si>
    <t>河南省文化产业示范园区、示范基地申报</t>
  </si>
  <si>
    <t>省级非遗名录与非遗传承人申报</t>
  </si>
  <si>
    <t>国家级非遗名录与非遗传承人申报</t>
  </si>
  <si>
    <t>设立旅行社的初审和申报，旅行社分社及营业网点的备案，3A级以下（含3A 级）旅行社的评定</t>
  </si>
  <si>
    <t>3A级以下（含3A级）旅游景区评定</t>
  </si>
  <si>
    <t>三星级以下（含三星级）旅游宾馆、旅游餐馆、农家宾馆、乡村旅游单位的星级评定</t>
  </si>
  <si>
    <t>银叶级绿色旅游饭店的评定、复核</t>
  </si>
  <si>
    <t>旅行社统计调查、饭店统计调查</t>
  </si>
  <si>
    <t>4A级以上（含4A级）旅行社初审</t>
  </si>
  <si>
    <t>4A级以上（含4A级）旅游景区初审</t>
  </si>
  <si>
    <t>四星级以上（含四星级）旅游宾馆、旅游餐馆、乡村旅游经营单位初审</t>
  </si>
  <si>
    <t>金叶级绿色旅游饭店初审</t>
  </si>
  <si>
    <t>导游人员从业资格初审</t>
  </si>
  <si>
    <t>导游证、领队人员资格审核</t>
  </si>
  <si>
    <t>文物保护单位保护范围内其他建设工程或者爆破、钻探、挖掘等作业初审</t>
  </si>
  <si>
    <t>市级及以上文物保护单位建设控制地带内建设工程设计方案初审</t>
  </si>
  <si>
    <t>馆藏文物修复、复制、拓印单位资质初审</t>
  </si>
  <si>
    <t>馆藏珍贵文物（不包括一级文物）修复、复制、拓印初审</t>
  </si>
  <si>
    <t>国有文物收藏单位之间借用馆藏一般文物的借用备案（不含珍贵文物借用备案）</t>
  </si>
  <si>
    <t>文物拍卖标的初审</t>
  </si>
  <si>
    <t>文物商店设立初审</t>
  </si>
  <si>
    <t>导游证补发</t>
  </si>
  <si>
    <t>导游证换发</t>
  </si>
  <si>
    <t>广播电视节目制作经营单位设立审核</t>
  </si>
  <si>
    <t>利用市级文物保护单位举办大型活动审批</t>
  </si>
  <si>
    <t>博物馆处理不够入藏标准、无保存价值的文物或者标本初审</t>
  </si>
  <si>
    <t>非国有市级文物保护单位不可移动文物转让、抵押或者改变 用途备案</t>
  </si>
  <si>
    <t>邓州市人社局权责清单目录</t>
  </si>
  <si>
    <t>企业实行不定时工作制和综合计算工时工作制审批</t>
  </si>
  <si>
    <t>人力资源服务许可审批</t>
  </si>
  <si>
    <t>劳务派遣经营许可（新办）</t>
  </si>
  <si>
    <t>劳务派遣经营许可（变更住所）</t>
  </si>
  <si>
    <t>劳务派遣经营许可（延续）</t>
  </si>
  <si>
    <t>劳务派遣经营许可（变更注册资本）</t>
  </si>
  <si>
    <t>劳务派遣经营许可（注销）</t>
  </si>
  <si>
    <t>劳务派遣经营许可（名称变更）</t>
  </si>
  <si>
    <t>劳务派遣经营许可（法人变更）</t>
  </si>
  <si>
    <t>劳务派遣单位设立分公司备案</t>
  </si>
  <si>
    <t>民办职业培训学校设立审批</t>
  </si>
  <si>
    <t>民办职业培训学校终止审批</t>
  </si>
  <si>
    <t>民办职业培训学校延续审批</t>
  </si>
  <si>
    <t>民办职业培训学校变更审批（举办者变更）</t>
  </si>
  <si>
    <t>民办职业培训学校变更审批（法定代表人变更）</t>
  </si>
  <si>
    <t>民办职业培训学校变更审批（办学地址变更）</t>
  </si>
  <si>
    <t>民办职业培训学校变更审批（名称变更）</t>
  </si>
  <si>
    <t>民办职业培训学校变更审批（办学内容变更）</t>
  </si>
  <si>
    <t>民办职业培训学校分立、合并审批</t>
  </si>
  <si>
    <t>对用人单位遵守劳动用工和社会保障法律、法规情况的行政检查</t>
  </si>
  <si>
    <t>对用人单位遵守劳动用工和社会保障法律、法规支付职工工资和最低工资保障情况的行政处罚</t>
  </si>
  <si>
    <t>机关事业单位工勤技能岗位四级（中级工）和五级（初级工）的审批</t>
  </si>
  <si>
    <t>中级工及其以下技术工种职业技能鉴定机构备案、职业资格证书核发</t>
  </si>
  <si>
    <t>博士后科研工作站设立、评估申报</t>
  </si>
  <si>
    <t>博士后项目启动经费资助审核</t>
  </si>
  <si>
    <t>博士后出站留豫、来豫工作安家经费审核</t>
  </si>
  <si>
    <t>技能人员职业资格管理服务</t>
  </si>
  <si>
    <t>技能人员职业资格证书办理</t>
  </si>
  <si>
    <t>机关事业单位工勤技能岗位人员考试报名</t>
  </si>
  <si>
    <t>邓州市医保局权责清单目录</t>
  </si>
  <si>
    <t>骗取医疗保障基金行为的处罚</t>
  </si>
  <si>
    <t>封存与社会保险（医疗保障）基金收支、管理和投资运营相关的资料</t>
  </si>
  <si>
    <t>医疗保险、生育保险、医疗救助待遇支付</t>
  </si>
  <si>
    <t>行政给付</t>
  </si>
  <si>
    <t>对医疗保障基金使用情况进行监督检查</t>
  </si>
  <si>
    <t>用人单位办理社会保险（医疗保障）登记行为的监督检查</t>
  </si>
  <si>
    <t>医保门诊重症慢性病鉴定</t>
  </si>
  <si>
    <t>其他职权</t>
  </si>
  <si>
    <t>邓州市商务局权责清单目录</t>
  </si>
  <si>
    <t>成品油零售经营资格审批</t>
  </si>
  <si>
    <t>散装水泥推广应用 禁止施工现场搅拌混凝土和现场配置砂浆监督检查</t>
  </si>
  <si>
    <t>对发卡企业未按规定办理备案及其他违反《单用途商业预付卡管理办法(试行)》行为的处罚</t>
  </si>
  <si>
    <t>对散装水泥使用量达不到70%的水泥制品生产企业违反 《河南省散装水泥管理规定》行为的处罚</t>
  </si>
  <si>
    <t>对违反《家庭服务业管理暂行办法》行为的处罚</t>
  </si>
  <si>
    <t>单用途商业预付卡备案登记</t>
  </si>
  <si>
    <t>汽车销售企业信息备案</t>
  </si>
  <si>
    <t xml:space="preserve">新建预拌混凝土、预拌砂浆生产项目、散装水泥专用车辆备案 </t>
  </si>
  <si>
    <t>二手车交易市场及经营主体备案</t>
  </si>
  <si>
    <t>对成品油零售经营企业未按规定参加年检或年检不合格行为的处理</t>
  </si>
  <si>
    <t>成品油零售经营企业暂时歇业的初审</t>
  </si>
  <si>
    <t>撤销成品油零售经营企业成品油经营资格的初审</t>
  </si>
  <si>
    <t>成品油零售经营资格延续申请(初审)</t>
  </si>
  <si>
    <t>成品油零售经营企业名称变更(初审)</t>
  </si>
  <si>
    <t>成品油零售经营企业地址变更(初审)</t>
  </si>
  <si>
    <t>成品油零售经营企业法定代表人或负责人变更(初审)</t>
  </si>
  <si>
    <t>成品油零售经营企业投资主体变更(初审)</t>
  </si>
  <si>
    <t>成品油零售经营企业扩建(初审)</t>
  </si>
  <si>
    <t>成品油零售经营企业迁建(初审)</t>
  </si>
  <si>
    <t>成品油零售经营批准证书遗失补证(初审)</t>
  </si>
  <si>
    <t>成品油零售经营资格的注销(初审)</t>
  </si>
  <si>
    <t>成品油零售经营资格首次申请(初审)</t>
  </si>
  <si>
    <t>成品油零售经营资格年检</t>
  </si>
  <si>
    <t>对外国投资者或者外商投  资企业未按照《外商投资信 息报告办法》要求报送投资 信息，且在商务主管部门通 知后未按照本办法予以补报或更正的行为的处罚</t>
  </si>
  <si>
    <t>不涉及国家规定实施准入特别管理措施的外国投资者直接或者间接在中国境内进行投资活动，应由外国投资者或者外商投资企业  根据《外商投资信息报告办法》向商务主管部门报送投资信息</t>
  </si>
  <si>
    <t>对外国投资者、外商投资企业遵守《外商投资信息报告办法》情况实施监督检查</t>
  </si>
  <si>
    <t>对外国投资者或者外商投资企业未按照《外商投资信息报告 办法》要求报送投资信息，且在商务主管部门通知后未按照 本办法予以补报或者更正的行为的处罚</t>
  </si>
  <si>
    <t>规模发卡企业、集团发卡企业和品牌发卡企业未按规定在开 展单用途卡业务之日起30日内办理备案行为的处罚</t>
  </si>
  <si>
    <t>对外国投资者、外商投资企业遵守《外商投资信息报告办法》 情况实施监督检查</t>
  </si>
  <si>
    <t>不涉及国家规定实施准入特别管理措施的外国投资者直接 或者间接在中国境内进行投资活动，应由外国投资者或者 外商投资企业根据《外商投资信息报告办法》向商务主管 部门报送投资信息</t>
  </si>
  <si>
    <t>单用途商业预付卡备案登记（规模发卡企业、集团发卡企业 和品牌发卡企业）</t>
  </si>
  <si>
    <t>邓州市统计局权责清单目录</t>
  </si>
  <si>
    <t>对统计工作中作出突出贡献、取得显著成绩的单位和个人给予表彰和奖励</t>
  </si>
  <si>
    <t>对经济普查违法行为举报有功的个人给予奖励</t>
  </si>
  <si>
    <t>对经济普查中表现突出的集体和个人给予表彰和奖励</t>
  </si>
  <si>
    <t>对农业普查违法行为举报有功的个人给予奖励</t>
  </si>
  <si>
    <t>对农业普查中表现突出的集体和个人给予奖励</t>
  </si>
  <si>
    <t>对人口普查中表现突出的集体和个人给予表彰和奖励</t>
  </si>
  <si>
    <t>邓州市卫健委权责清单目录</t>
  </si>
  <si>
    <t>护士执业注册（军队变入地方）</t>
  </si>
  <si>
    <t>护士执业注册（首次注册）</t>
  </si>
  <si>
    <t>护士执业注册（注销）</t>
  </si>
  <si>
    <t>护士执业注册（延续）</t>
  </si>
  <si>
    <t>护士执业注册（变更执业地点）</t>
  </si>
  <si>
    <t>护士执业注册（重新注册）</t>
  </si>
  <si>
    <t>公共场所卫生许可（变更名称）</t>
  </si>
  <si>
    <t>公共场所卫生许可（变更项目）</t>
  </si>
  <si>
    <t>公共场所卫生许可（变更法人）</t>
  </si>
  <si>
    <t>公共场所卫生许可</t>
  </si>
  <si>
    <t>公共场所卫生许可（延续）</t>
  </si>
  <si>
    <t>饮用水供水单位卫生许可</t>
  </si>
  <si>
    <t>饮用水供水单位卫生许可（变更法定代表人或负责人）</t>
  </si>
  <si>
    <t>饮用水供水单位卫生许可（变更名称）</t>
  </si>
  <si>
    <t>饮用水供水单位卫生许可（延续） </t>
  </si>
  <si>
    <t>医疗机构执业登记（中医、中西医结合医院）（注销）</t>
  </si>
  <si>
    <t>医疗机构变更床位</t>
  </si>
  <si>
    <t>医疗机构执业登记（中医、中西医结合医院）（变更床位）</t>
  </si>
  <si>
    <t>医疗机构执业登记（中医、中西医结合医院）（变更诊疗科目）</t>
  </si>
  <si>
    <t>医疗机构执业登记（中医、中西医结合医院）（变更法定代表人或主要负责人）</t>
  </si>
  <si>
    <t>医疗机构变更诊疗科目</t>
  </si>
  <si>
    <t>医疗机构变更地址</t>
  </si>
  <si>
    <t>医疗机构注销</t>
  </si>
  <si>
    <t>医疗机构变更主要负责人</t>
  </si>
  <si>
    <t>医疗机构变更名称</t>
  </si>
  <si>
    <t>医疗机构执业登记（中医、中西医结合医院）（变更执业地址）</t>
  </si>
  <si>
    <t>医疗机构执业登记（中医、中西医结合医院）（变更名称）</t>
  </si>
  <si>
    <t>医疗机构变更法定代表人 </t>
  </si>
  <si>
    <t>医疗机构执业登记</t>
  </si>
  <si>
    <t>医疗机构执业登记（中医、中西医结合医院）</t>
  </si>
  <si>
    <t>乡村医生执业（首次注册）</t>
  </si>
  <si>
    <t>乡村医生执业（再注册）</t>
  </si>
  <si>
    <t>乡村医生执业（变更）</t>
  </si>
  <si>
    <t>中医医疗机构设置审批</t>
  </si>
  <si>
    <t>医疗机构设置审批</t>
  </si>
  <si>
    <t>医疗机构放射性职业病危害建设项目竣工验收</t>
  </si>
  <si>
    <t>医疗广告注销</t>
  </si>
  <si>
    <t>医疗广告审查</t>
  </si>
  <si>
    <t>医师执业注册（变更执业地点）</t>
  </si>
  <si>
    <t>医师执业注册（变更执业范围）</t>
  </si>
  <si>
    <t>医师执业注册（离职备案）</t>
  </si>
  <si>
    <t>医师执业注册（助理升执业）</t>
  </si>
  <si>
    <t>医师执业注册（军队变入地方）</t>
  </si>
  <si>
    <t>医师执业注册（多机构备案）</t>
  </si>
  <si>
    <t>医师执业注册（首次注册）</t>
  </si>
  <si>
    <t>医师执业注册（超期注册）</t>
  </si>
  <si>
    <t>医师执业注册（注销）</t>
  </si>
  <si>
    <t>放射源诊疗技术和医用辐射机构许可（变更机构名称）</t>
  </si>
  <si>
    <t>放射源诊疗技术和医用辐射机构许可</t>
  </si>
  <si>
    <t>放射源诊疗技术和医用辐射机构许可（变更负责人）</t>
  </si>
  <si>
    <t>放射源诊疗技术和医用辐射机构许可（变更设备）</t>
  </si>
  <si>
    <t>放射源诊疗技术和医用辐射机构许可（变更地址）</t>
  </si>
  <si>
    <t>放射源诊疗技术和医用辐射机构许可（变更项目） </t>
  </si>
  <si>
    <t>放射源诊疗技术和医用辐射机构许可（注销）</t>
  </si>
  <si>
    <t>义诊活动备案</t>
  </si>
  <si>
    <t>医疗机构放射性职业病危害建设项目预评价报告审核</t>
  </si>
  <si>
    <t>母婴保健服务人员资格认定</t>
  </si>
  <si>
    <t>母婴保健技术服务机构变更项目</t>
  </si>
  <si>
    <t>母婴保健技术服务机构注销</t>
  </si>
  <si>
    <t>母婴保健技术服务机构变更地址</t>
  </si>
  <si>
    <t>母婴保健技术服务机构变更法定代表人</t>
  </si>
  <si>
    <t>母婴保健技术服务机构变更机构名称</t>
  </si>
  <si>
    <t>母婴保健技术服务机构执业许可</t>
  </si>
  <si>
    <t>麻醉药品和第一类精神药品购用许可（变更药学部门负责人）</t>
  </si>
  <si>
    <t>麻醉药品和第一类精神药品购用许可（变更处方权医师）</t>
  </si>
  <si>
    <t>麻醉药品和第一类精神药品购用许可（变更医疗管理部门负责人）</t>
  </si>
  <si>
    <t>麻醉药品和第一类精神药品购用许可（变更医疗机构名称）</t>
  </si>
  <si>
    <t>麻醉药品和第一类精神药品购用许可（变更医疗机构地址）</t>
  </si>
  <si>
    <t>麻醉药品和第一类精神药品购用许可（变更医疗机构法定代表人）</t>
  </si>
  <si>
    <t>麻醉药品和第一类精神药品购用许可（注销）</t>
  </si>
  <si>
    <t>麻醉药品和第一类精神药品购用许可（变更采购人员）</t>
  </si>
  <si>
    <t>麻醉药品和第一类精神药品购用许可 </t>
  </si>
  <si>
    <t>麻醉药品和第一类精神药品购用许可（变更医疗机构公章）</t>
  </si>
  <si>
    <t>计划生育家庭特别扶助金</t>
  </si>
  <si>
    <t>为严重精神障碍患者免费提供基本公共卫生服务</t>
  </si>
  <si>
    <t>城镇独生子女父母奖励扶助</t>
  </si>
  <si>
    <t>农村部分计划生育家庭奖励扶助</t>
  </si>
  <si>
    <t>血吸虫病病人医疗费减免</t>
  </si>
  <si>
    <t>职权范围内的医疗机构评审（西医）（市级）</t>
  </si>
  <si>
    <t>职权范围内的医疗机构评审（中医、中西医结合医院）（市级）</t>
  </si>
  <si>
    <t>对产前诊断结果有异议的医学技术鉴定 </t>
  </si>
  <si>
    <t>对遗传病诊断结果有异议的医学技术鉴定</t>
  </si>
  <si>
    <t>对婚前医学检查结果有异议的医学技术鉴定</t>
  </si>
  <si>
    <t>对传染病病人尸体或者疑似传染病病人的尸体进行解剖查验的批准</t>
  </si>
  <si>
    <t>计划生育手术并发症鉴定（县级）</t>
  </si>
  <si>
    <t>承担预防接种工作的医疗卫生机构（接种单位）的确认</t>
  </si>
  <si>
    <t>医疗机构名称裁定</t>
  </si>
  <si>
    <t>对在预防接种工作中作出显著成绩和贡献的接种单位及其工作人员给予奖励</t>
  </si>
  <si>
    <t>“两非”案件举报奖励</t>
  </si>
  <si>
    <t>对在血吸虫病防治工作中做出显著成绩的单位和个人给予表彰或者奖励</t>
  </si>
  <si>
    <t>对做出突出贡献护士的表彰奖励</t>
  </si>
  <si>
    <t>中医药工作奖励</t>
  </si>
  <si>
    <t>职业病防治奖励</t>
  </si>
  <si>
    <t>对医师的表彰奖励</t>
  </si>
  <si>
    <t>对在突发事件应急处理、突发公共卫生事件与传染病疫情监测信息报告管理工作中做出贡献的人员给予表彰和奖励</t>
  </si>
  <si>
    <t>对在精神卫生工作中作出突出贡献的组织、个人给予表彰、奖励</t>
  </si>
  <si>
    <t>对在母婴保健工作中做出显著成绩和在母婴保健科学研究中取得显著成果的组织和个人的奖励</t>
  </si>
  <si>
    <t>对在继承和发展中医药事业、中医医疗工作等中做出显著贡献的单位和个人奖励表彰（增加）</t>
  </si>
  <si>
    <t>对在传染病防治工作中做出显著成绩和贡献的单位和个人给予表彰和奖励</t>
  </si>
  <si>
    <t>对在艾滋病防治工作中做出显著成绩和贡献的单位和个人给予表彰和奖励</t>
  </si>
  <si>
    <t>无偿献血奖励、先进表彰</t>
  </si>
  <si>
    <t>对在食盐加碘消除碘缺乏危害工作中做出显著成绩的单位和个人给予奖励</t>
  </si>
  <si>
    <t>护士执业证书遗失或损毁补办</t>
  </si>
  <si>
    <t>医师执业证书遗失或损毁补办</t>
  </si>
  <si>
    <t>饮用水供水单位卫生许可证遗失或损毁补办</t>
  </si>
  <si>
    <t>预防接种证办理</t>
  </si>
  <si>
    <t>公共场所卫生许可证遗失或损毁补办</t>
  </si>
  <si>
    <t>医疗广告审查证明遗失或损毁补办</t>
  </si>
  <si>
    <t>母婴保健技术服务执业许可证遗失或损毁补办</t>
  </si>
  <si>
    <t>《出生医学证明》签发办理</t>
  </si>
  <si>
    <t>麻醉药品、第一类精神药品购用印鉴卡遗失或损毁补办</t>
  </si>
  <si>
    <t>医疗机构执业许可证遗失或损毁补办</t>
  </si>
  <si>
    <t>放射诊疗许可证遗失或损毁补办</t>
  </si>
  <si>
    <t>母婴保健技术服务机构校验</t>
  </si>
  <si>
    <t>医疗机构静脉用药集中调配中心（室）执业审核</t>
  </si>
  <si>
    <t>医疗美容主诊医师备案</t>
  </si>
  <si>
    <t>戒毒药物维持治疗机构资格审核（初审）</t>
  </si>
  <si>
    <t>医疗机构血液透析室变更执业登记</t>
  </si>
  <si>
    <t>医疗机构校验</t>
  </si>
  <si>
    <t>医疗机构血液透析室执业登记</t>
  </si>
  <si>
    <t>健康体检服务执业登记</t>
  </si>
  <si>
    <t>放射源诊疗技术和医用辐射机构许可（校验）</t>
  </si>
  <si>
    <t>诊所撤销备案</t>
  </si>
  <si>
    <t>诊所备案变动</t>
  </si>
  <si>
    <t>诊所备案</t>
  </si>
  <si>
    <t>中医诊所备案</t>
  </si>
  <si>
    <t>未取得医疗机构执业许可证擅自执业的；伪造、变造、买卖、出租、出借医疗机构执业许可证的处罚</t>
  </si>
  <si>
    <t>诊疗活动超出登记或者备案范围的处罚</t>
  </si>
  <si>
    <t>医疗机构使用非卫生技术人员从事医疗卫生技术工作的处罚</t>
  </si>
  <si>
    <t>医疗机构出具虚假证明文件的处罚</t>
  </si>
  <si>
    <t>医师在执业活动中泄露患者泄露患者隐私或者个人信息；出具虚假医学证明文件，或者未经亲自诊查、调查，签署诊断、治疗、流行病学等证明文件或者有关出生、死亡等证明文件；隐匿、伪造、篡改或者擅自销毁病历等医学文书及有关资料；未按照规定使用麻醉药品、医疗用毒性药品、精神药品、放射性药品等；利用职务之便，索要、非法收受财物或者牟取其他不正当利益，或者违反诊疗规范，对患者实施不必要的检查、治疗造成不良后果；开展禁止类医疗技术临床应用的处罚</t>
  </si>
  <si>
    <t>医疗机构发生医疗事故的处罚</t>
  </si>
  <si>
    <t>非医师行医的处罚</t>
  </si>
  <si>
    <t>不符合《精神卫生法》规定条件的医疗机构擅自从事精神障碍诊断、治疗的处罚</t>
  </si>
  <si>
    <t>医疗机构及其工作人员拒绝对送诊的疑似精神障碍患者作出诊断的，对依照《精神卫生法》第三十条第二款规定实施住院治疗的患者未及时进行检查评估或者未根据评估结果作出处理的处罚</t>
  </si>
  <si>
    <t>医疗机构及其工作人员违反《精神卫生法》规定实施约束、隔离等保护性医疗措施的，强迫精神障碍患者劳动的，对精神障碍患者实施外科手术或者实验性临床医疗的，侵害精神障碍患者的通讯和会见探访者等权利的；违反精神障碍诊断标准，将非精神障碍患者诊断为精神障碍患者的处罚</t>
  </si>
  <si>
    <t>心理咨询人员从事心理治疗或者精神障碍的诊断、治疗的，从事心理治疗的人员在医疗机构以外开展心理治疗活动的，专门从事心理治疗的人员从事精神障碍的诊断的，专门从事心理治疗的人员为精神障碍患者开具处方或者提供外科治疗的处罚</t>
  </si>
  <si>
    <t>中医诊所超出备案范围开展医疗活动的处罚</t>
  </si>
  <si>
    <t>经考核取得医师资格的中医医师超出注册的执业范围从事医疗活动的处罚</t>
  </si>
  <si>
    <t>举办中医诊所的、炮制中饮片、委托配制中药制剂应当备案而示备案，或者备案时提供虚假材料的处罚</t>
  </si>
  <si>
    <t>未经许可擅自配置使用大型医用设备的处罚</t>
  </si>
  <si>
    <t>对重复使用的医疗器械，医疗器械使用单位未按照消毒和管理的规定进行处理；医疗器械使用单位重复使用一次性使用的医疗器械，或者未按照规定销毁使用过的一次性使用的医疗器械；医疗器械使用单位未按照规定将大型医疗器械以及植入和介入类医疗器械的信息记载到病历等相关记录中；医疗器械使用单位发现使用的医疗器械存在安全隐患未立即停止使用、通知检修，或者继续使用经检修仍不能达到使用安全标准的医疗器械；医疗器械使用单位违规使用大型医用设备，不能保障医疗质量安全的处罚</t>
  </si>
  <si>
    <t>医疗卫生机构护士的配备数量低于国务院卫生主管部门规定的护士配备标准的；允许未取得护士执业证书的人员或者允许未依照《护士条例》规定办理执业地点变更手续、延续执业注册有效期的护士在本机构从事诊疗技术规范规定的护理活动的处罚</t>
  </si>
  <si>
    <t>护士在执业活动中发现患者病情危急未立即通知医师的；发现医嘱违反法律、法规、规章或者诊疗技术规范的规定，未按《护士条例》第十七条规定提出或者报告的；泄露患者隐私的；发生自然灾害、公共卫生事件等严重威胁公众生命健康的突发事件，不服从安排参加医疗救护的处罚</t>
  </si>
  <si>
    <t>乡村医生执业活动超出规定的执业范围，未按照规定进行转诊的；违反规定使用乡村医生基本药目录以外的处方药品的；违反规定出具医学证明，伪造卫生统计资料的；发现传染病疫情、中毒事件不按规定报告的处罚</t>
  </si>
  <si>
    <t>乡村医生在执业活动中违反规事实上进行实验性临床医疗活动，或者重复使用一次性医疗器械和卫生材料的处罚</t>
  </si>
  <si>
    <t>乡村医生未经注册在村医疗卫生机构从事医疗活动的处罚</t>
  </si>
  <si>
    <t>未经人体器官移植技术临床应用与伦理委员会审查同意摘取人体器官的处罚</t>
  </si>
  <si>
    <t>从事人体器官移植的医务人员参与尸体器官捐献人的死亡判定的处罚</t>
  </si>
  <si>
    <t>医疗机构使用未取得、被取消处方权的医师开具处方的；使用未取得药学专来技术资格人员从事处方调剂工作的处罚</t>
  </si>
  <si>
    <t>医师在执业活动中在提供医疗卫生服务或者开展医学临床研究中，未按照规定履行告知义务或者取得知情同意；对需要紧急救治的患者，拒绝急救处置，或者由于不负责任延误诊治；遇有自然灾害、事故灾难、公共卫生事件和社会安全事件等严重威胁人民生命健康的突发事件时，不服从卫生健康主管部门调遣；未按照规定报告有关情形；违反法律、法规、规章或者执业规范，造成医疗事故或者其他严重后果的处罚</t>
  </si>
  <si>
    <t>伪造、变造、买卖、出租、出借医师执业证书的处罚</t>
  </si>
  <si>
    <t>医师未按照注册的执业地点、执业类别、执业范围执业的处罚</t>
  </si>
  <si>
    <t>采供血机构未按照规定报告传染病疫情，或者隐瞒、谎报、缓报传染病疫情，或者未执行国家有关规定，导致因辅入血液引起经血液传播疾病发生的处罚</t>
  </si>
  <si>
    <t>非法采集血液或者组织他人出卖血液的处罚</t>
  </si>
  <si>
    <t>饮用水、涉及饮用水安全产品、用于传染病防治的消毒产品不符合国家卫生标准和卫生规范的，出售、运输疫区中被传染病病原体污染或者可能被传染病病原体污染的物品未进行消不经意处理的，生物制品生产单位生产的血液制品不符合国家质量标准的处罚</t>
  </si>
  <si>
    <t>在国家确认的自然疫源地兴建水利、交通、旅游、能源等大型建设项目，未经卫生调查进行施工的，或者未按照疾病预防控制机构的意见采取必要传染病预防、控制措施的处罚</t>
  </si>
  <si>
    <t>非法采集血液的，血站、医疗机构出售无偿献血的血液的，非法组织他人出卖血液的处罚</t>
  </si>
  <si>
    <t>临床用血的包装、储存、运输，不符合国家规定的卫生标准和要求的处罚</t>
  </si>
  <si>
    <t>未经国务院卫生主管部门批准进口的人体血液、血浆、组织、器官、细胞、骨髓等，进口口岸出入境检验检疫机构应当禁止入境或者监督销毁的处罚</t>
  </si>
  <si>
    <t>公共场所的经营者未查验服务人员的建康合格证明或者允许未取得健康合格证明的人员从事服务工作的处罚</t>
  </si>
  <si>
    <t>医疗卫生机构、医疗废物集中处置单位未建立、健全医疗废物管理制度，或者未设置监控部门或者专（兼）职人员的；未对有关人员进行相关法律和专业技术、安全防护以及紧急处理等知识的培训的；未对从事医疗废物收集、运送、贮存、处置等工作的人员和管理人员采取职业卫生防护措施的；未对医疗废物进行登记或者未保存登记资料的；对使用后的医疗废物运送工具或者运送车辆未在指定地点及时进行消毒和清洁的；未及时收集、运送医疗废物的；未定期对医疗废物处置设施的环境污染防治和卫生学效果进行检测、评价，或者未将检测、评价效果存档、报告的处罚</t>
  </si>
  <si>
    <t>医疗卫生机构、医疗废物集中处置单位贮存设施或者设备不符合环境保护、卫生要求的；未将医疗废物按照类别分置于专用包装物或者容器的；未使用符合标准的专用车辆运送医疗废物或者使用运送医疗废物的车辆运送其他物品的；未安装污染物排放在线监控装置或者监控装置未经常处于正常运行状态的处罚</t>
  </si>
  <si>
    <t>医疗卫生机构、医疗废物集中处置单位卫生机构、医疗废物集中处置单位在运送过程中丢弃医疗废物，在非贮存地点倾倒、堆放医疗废物或者将医疗废物混入其他废物和生活垃圾的；未执行危险废物转移联单管理制度的；将医疗废物交给未取得经营许可证的单位或者个人收集、运送、贮存、处置的；对医疗废物的处置不符合国家规定的环境保护、卫生标准、规范的；未按照《医疗废物管理条例》的规定对污水、传染病病人或者疑似传染病病人的排泄物，进行严格消毒，或者未达到国家规定的排放标准，排入污水处理系统的；对收治的传染病病人或者疑似传染病病人产生的生活垃圾，未按照医疗废物进行管理和处置的处罚</t>
  </si>
  <si>
    <t>医疗卫生机构、医疗废物集中处置单位发生医疗废物流失、泄漏、扩散时，未采取紧急处理措施，或者未及时向卫生行政主管部门和环境保护行政主管部门报告的处罚</t>
  </si>
  <si>
    <t>不具备集中处置医疗废物的农村，医疗卫生机构未按照《医疗废物管理条例》的要求处置医疗废物的处罚</t>
  </si>
  <si>
    <t>医疗卫生机构未建立消毒管理组织，制定消毒管理制度，执行国家有关规范、标准和规定，定期开展消毒与灭菌效果检测工作；医疗卫生机构工作人员未接受消毒技术培训、掌握消毒知识，并按规定严格执行消毒隔离制度； 医疗卫生机构使用的进入人体组织或无菌器官的医疗用品未达到灭菌要求。各种注射、穿刺、采血器具未一人一用一灭菌。凡接触皮肤、粘膜的器械和用品未达到消毒要求。医疗卫生机构使用的一次性使用医疗用品用后示及时进行无害化处理； 医疗卫生机构购进消毒产品未建立并执行进货检查验收制度；医疗卫生机构的环境、物品不符合国家有关规范、标准和规定。排放废弃的污水、污物未按照国家有关规定进行无害化处理。运送传染病病人及其污染物品的车辆、工具未随时进行消毒处理； 医疗卫生机构发生感染性疾病暴发、流行时，未及时报告当地卫生计生行政部门，并采取有效消毒措施的处罚</t>
  </si>
  <si>
    <t>消毒产品的命名、标签（含说明书）不符合国家卫生计生委的有关规定；消毒产品的标签（含说明书）和宣传内容不真实，出现或暗示对疾病的治疗效果；无生产企业卫生许可证或新消毒产品卫生许可批准文件的；产品卫生安全评价不合格或产品卫生质量不符合要求的处罚</t>
  </si>
  <si>
    <t>消毒服务机构消毒后的物品未达到卫生标准和要求的处罚</t>
  </si>
  <si>
    <t>接收或者购进疫苗时未依照规定索要温度监测记录，接收、购进不符合要求的疫苗，或者未依照规定报告的；未依照规定保存疫苗接收、购进记录的；未公示第一类疫苗的品种和接种方法的；未填写保存接种记录的处罚</t>
  </si>
  <si>
    <t>违反《疫苗流通和预防接种管理条例》规定发布接种第二类疫苗的建议信息的处罚</t>
  </si>
  <si>
    <t>卫生主管部门、疾病预防控制机构、接种单位以外的单位或者个人违反本条例规定进行群体性预防接种的处罚</t>
  </si>
  <si>
    <t>对未依法取得公共场所卫生许可证擅自营业的的处罚</t>
  </si>
  <si>
    <t>未按照规定对公共场所的空气、微小气候、水质、采光、照明、噪声、顾客用品用具等进行卫生检测的；未按照规定对顾客用品用具进行清洗、消毒、保洁，或者重复使用一次性用品用具的处罚</t>
  </si>
  <si>
    <t>公共场所经营者未按照规定建立卫生管理制度、设立卫生管理部门或者配备专(兼)职卫生管理人员，或者未建立卫生管理档案的；未按照规定组织从业人员进行相关卫生法律知识和公共场所卫生知识培训，或者安排未经相关卫生法律知识和公共场所卫生知识培训考核的从业人员上岗的；未按照规定设置与其经营规模、项目相适应的清洗、消毒、保洁、盥洗等设施设备和公共卫生间，或者擅自停止使用、拆除上述设施设备，或者挪作他用的；未按照规定配备预防控制鼠、蚊、蝇、蟑螂和其他病媒生物的设施设备以及废弃物存放专用设施设备，或者擅自停止使用、拆除预防控制鼠、蚊、蝇、蟑螂和其他病媒生物的设施设备以及废弃物存放专用设施设备的；未按照规定索取公共卫生用品检验合格证明和其他相关资料的；未按照规定对公共场所新建、改建、扩建项目办理预防性卫生审查手续的；公共场所集中空调通风系统未经卫生检测或者评价不合格而投入使用的；未按照规定公示公共场所卫生许可证、卫生检测结果和卫生信誉度等级的处罚</t>
  </si>
  <si>
    <t>公共场所经营者安排未获得有效健康合格证明的从业人员从事直接为顾客服务工作的处罚</t>
  </si>
  <si>
    <t>公共场所经营者对发生的危害健康事故未立即采取处置措施导致危害扩大或者隐瞒、缓报、谎报的处罚</t>
  </si>
  <si>
    <t>集中式供水单位安排未取得体检合格证的人员从事直接供、管水工作或安排患有有碍饮用水卫生疾病的或病原携带者从事直接供、管水工作的处罚</t>
  </si>
  <si>
    <t>对违反《生活饮用水卫生监督管理办法》作业、供水的处罚</t>
  </si>
  <si>
    <t>生产或者销售无卫生许可批准文件的涉及饮用水卫生安全的产品的处罚</t>
  </si>
  <si>
    <t>未取得《单采血浆许可证》，非法从事组织、采集、供应、倒卖原料血浆活动的处罚</t>
  </si>
  <si>
    <t>单采血浆站违反有关操作规程和制度采集血液的处罚</t>
  </si>
  <si>
    <t>单采血浆站已知其采集的血浆检测结果呈阳性，仍向血液制品生产单位供应的处罚</t>
  </si>
  <si>
    <t>涂改、伪造、转让《供血浆证》的处罚</t>
  </si>
  <si>
    <t>承担单采血浆技术评价、检测的技术机构出具虚假证明文件的处罚</t>
  </si>
  <si>
    <t>单采血浆站隐瞒、阻碍、拒绝卫生行政部门监督检查或者不如实提供有关资料的；
对供血浆者未履行事先告知义务，未经供血浆者同意开展特殊免疫的；未按照规定建立供血浆者档案管理及屏蔽、淘汰制度的；未按照规定制订各项工作制度或者不落实的；工作人员未取得相关岗位执业资格或者未经执业注册从事采供血浆工作的；不按照规定记录或者保存工作记录的；未按照规定保存血浆标本的。</t>
  </si>
  <si>
    <t>执行职务的医疗卫生人员虚报、缓报、谎报传染病疫情的处罚</t>
  </si>
  <si>
    <t>个体或私营医疗保健机构瞒报、缓报、谎报传染病疫情或突发公共卫生事件的处罚</t>
  </si>
  <si>
    <t>道路运输经营者、水路运输经营者对在车船上发现的检疫传染病病人、疑似检疫传染病病人，未按有关规定采取相应措施的处罚</t>
  </si>
  <si>
    <t xml:space="preserve">检疫传染病病人、疑似检疫传染病病人以及与其密切接触者隐瞒真实情况、逃避交通卫生检疫的；拒绝接受交通卫生检疫和必要的卫生处理的处罚 </t>
  </si>
  <si>
    <t>建设单位未按照规定进行职业病危害预评价的；医疗机构可能产生放射性职业病危害的建设项目未按照规定提交放射性职业病危害预评价报告，或者放射性职业病危害预评价报告未经卫生行政部门审核同意，开工建设的；建设项目的职业病防护设施未按照规定与主体工程同时设计、同时施工、同时投入生产和使用的；建设项目的职业病防护设施设计不符合国家职业卫生标准和卫生要求，或者医疗机构放射性职业病危害严重的建设项目的防护设施设计未经卫生行政部门审查同意擅自施工的；未按照规定对职业病防护设施进行职业病危害控制效果评价的；建设项目竣工投入生产和使用前，职业病防护设施未按照规定验收合格的处罚</t>
  </si>
  <si>
    <t>用人单位未按照规定及时、如实向卫生行政部门申报产生职业病危害的项目的；未实施由专人负责的职业病危害因素日常监测，或者监测系统不能正常监测的；订立或者变更劳动合同时，未告知劳动者职业病危害真实情况的；未按照规定组织职业健康检查、建立职业健康监护档案或者未将检查结果书面告知劳动者的；未依照本法规定在劳动者离开用人单位时提供职业健康监护档案复印件的处罚</t>
  </si>
  <si>
    <t>工作场所职业病危害因素的强度或者浓度超过国家职业卫生标准的；未提供职业病防护设施和个人使用的职业病防护用品，或者提供的职业病防护设施和个人使用的职业病防护用品不符合国家职业卫生标准和卫生要求的；对职业病防护设备、应急救援设施和个人使用的职业病防护用品未按照规定进行维护、检修、检测，或者不能保持正常运行、使用状态的；未按照规定对工作场所职业病危害因素进行检测、评价的；工作场所职业病危害因素经治理仍然达不到国家职业卫生标准和卫生要求时，未停止存在职业病危害因素的作业的未按照规定安排职业病病人、疑似职业病病人进行诊治的；发生或者可能发生急性职业病危害事故时，未立即采取应急救援和控制措施或者未按照规定及时报告的；未按照规定在产生严重职业病危害的作业岗位醒目位置设置警示标识和中文警示说明的；拒绝职业卫生监督管理部门监督检查的；隐瞒、伪造、篡改、毁损职业健康监护档案、工作场所职业病危害因素检测评价结果等相关资料，或者拒不提供职业病诊断、鉴定所需资料的；未按照规定承担职业病诊断、鉴定费用和职业病病人的医疗、生活保障费用的处罚</t>
  </si>
  <si>
    <t>向用人单位提供可能产生职业病危害的设备、材料，未按照规定提供中文说明书或者设置警示标识和中文警示说明的处罚</t>
  </si>
  <si>
    <t>用人单位和医疗卫生机构未按照规定报告职业病、疑似职业病的处罚</t>
  </si>
  <si>
    <t>未取得职业卫生技术服务资质认可擅自从事职业卫生技术服务的的处罚</t>
  </si>
  <si>
    <t>从事职业卫生技术服务的机构和承担职业病诊断的医疗卫生机构超出资质认可或者批准范围从事职业卫生技术服务或者职业病诊断的；不履行法定职责的；出具虚假证明文件的处罚</t>
  </si>
  <si>
    <t>职业病诊断鉴定委员会组成人员收受职业病诊断争议当事人的财物或者其他好处的处罚</t>
  </si>
  <si>
    <t>职业病诊断机构未建立职业病诊断管理制度；不按照规定向劳动者公开职业病诊断程序；泄露劳动者个人隐私的有关信息、资料；未按照规定参加质量控制评估，或者质量控制评估不合格且未按要求整改的；拒不配合卫生健康主管部门监督检查的处罚</t>
  </si>
  <si>
    <t>未取得放射诊疗许可从事放射诊疗工作的；未办理诊疗科目登记或者未按照规定进行校验的；未经批准擅自变更放射诊疗项目或者超出批准范围从事放射诊疗工作的处罚</t>
  </si>
  <si>
    <t>医疗机构使用不具备相应资质的人员从事放射诊疗工作的处罚</t>
  </si>
  <si>
    <t>医疗机构违反规定购置、使用不合格或国家有关部门规定淘汰的放射诊疗设备的；未按照规定使用安全防护装置和个人防护用品的；未按照规定对放射诊疗设备、工作场所及防护设施进行检测和检查的；未按时规定对放射诊疗工作人员进行个人剂量监测、健康检查、建立个人剂量和健康档案的；发生放射事件并造成人员健康严重损害的；发生放射事件未立即采取应急救援和控制措施或者未按照规定及时报告的处罚</t>
  </si>
  <si>
    <t>医疗、保健机构或者人员未取得母婴保健技术许可，擅自从事婚前医学检查、遗传病诊断、产前诊断、终止妊娠手术和医学技术鉴定或者出具有关医学证明的处罚</t>
  </si>
  <si>
    <t>非法为他人施行计划生育手术的；利用超声技术和其他技术手段为他人进行非医学需要的胎儿性别鉴定或者选择性别的人工终止妊娠的处罚</t>
  </si>
  <si>
    <t>对违反规定购置具有鉴定胎儿性别功能设备，违反规定为他人进行非医学需要胎儿性别鉴定或者选择性别人工终止妊娠的处罚</t>
  </si>
  <si>
    <t>政府举办的医疗卫生机构与共他组织投资设立非独立法人资格的医疗卫生机构；医疗卫生机构对外出租、承包医疗科室；非营利性医疗卫生机构向出资人、举办者分配或者变相分配收益的处罚</t>
  </si>
  <si>
    <t>医疗卫生机构等的医疗信息安全制度、保障措施不健全，导致医疗信息泄露，或者医疗质量管理和医疗技术管理制度、安全措施不健全的处罚</t>
  </si>
  <si>
    <t>医疗机构篡改、伪造、隐匿、毁灭病历资料的处罚</t>
  </si>
  <si>
    <t>医疗机构将未通过技术评估和伦理审查的医疗新技术应用于临床的处罚</t>
  </si>
  <si>
    <t>医疗机构及其医务人员未按规定制定和实施医疗质量安全管理制度；未按规定告知患者病情、医疗措施、医疗风险、替代医疗方案等；开展具有较高医疗风险的诊疗活动，未提前预备应对方案防范突发风险；未按规定填写、保管病历资料，或者未按规定补记抢救病历；拒绝为患者提供查阅、复制病历资料服务；未建立投诉接待制度、设置统一投诉管理部门或者配备专（兼）职人员；未按规定封存、保管、启封病历资料和现场实物；未按规定向卫生主管部门报告重大医疗纠纷的处罚</t>
  </si>
  <si>
    <t>医学会、司法鉴定机构出具虚假医疗损害鉴定意见的处罚</t>
  </si>
  <si>
    <t>尸检机构出具虚假尸检报告的处罚</t>
  </si>
  <si>
    <t>诊所未经备案执业的处罚</t>
  </si>
  <si>
    <t>逾期不校验《医疗机构执业许可证》仍从事诊疗活动的处罚</t>
  </si>
  <si>
    <t>对医师违法或者未按有关要求开具、使用麻醉药品、第一类精神药品处罚以及处方的调配人、核对人违法未履行核对义务的处罚</t>
  </si>
  <si>
    <t>发生麻醉药品和精神药品被盗、被抢、丢失的单位，未采取必要控制措施或者依法报告的处罚</t>
  </si>
  <si>
    <t>医疗机构抗菌药物管理不符合要求的处罚</t>
  </si>
  <si>
    <t>医疗机构开具、使用、购销、调剂抗菌药物不符合规定或者在抗菌药物购销、应用中有不正当经济关系的处罚</t>
  </si>
  <si>
    <t>药师违反《抗菌药物临床应用管理办法》的处罚</t>
  </si>
  <si>
    <t>村卫生室、诊所、社区卫生服务站未经核准，擅自使用抗菌药物开展静脉输注活动的处罚</t>
  </si>
  <si>
    <t>血站违反有关操作规程和制度采集血液的处罚</t>
  </si>
  <si>
    <t>建设单位未按照规定进行职业病危害预评价的；医疗机构可能产生放射性职业病危害的建设项目未按照规定提交放射性职业病危害预评价报告，或者放射性职业病危害预评价报告未经卫生行政部门审核同意，开工建设的；建设项目的职业病防护设施未按照规定与主体工程同时设计、同时施工、同时投入生产和使用的；建设项目的职业病防护设施设计不符合国家职业卫生标准和卫生要求，或者医疗机构放射性职业病危害严重的建设项目的防护设施设计未经卫生行政部门审查同意擅自施工的；
未按照规定对职业病防护设施进行职业病危害控制效果评价的；建设项目竣工投入生产和使用前，职业病防护设施未按照规定验收合格的处罚</t>
  </si>
  <si>
    <t>放射工作单位未给从事放射工作的人员办理《放射工作人员证》的处罚</t>
  </si>
  <si>
    <t>组织学生参加适当的劳动时因未进行安全教育和提供必要的安全和卫生防护措施致使学生健康受到损害的处罚</t>
  </si>
  <si>
    <t>供学生使用的文具、娱乐器具、保健用品不符合国家有关卫生标准的处罚</t>
  </si>
  <si>
    <t>拒绝或者妨碍学校卫生监督员依照学校卫生工作条例实施卫生监督的处罚</t>
  </si>
  <si>
    <t>未依照规定购买、储存麻醉药品和第一类精神药品的；未依照规定保存麻醉药品和精神药品专用处方，或者未依照规定进行处方专册登记的；未依照规定报告麻醉药品和精神药品的进货、库存、使用数量的；紧急借用麻醉药品和第一类精神药品后未备案的；未依照规定销毁麻醉药品和精神药品的处罚</t>
  </si>
  <si>
    <t>中央、省补助投资卫生建设项目初审</t>
  </si>
  <si>
    <t>邓州市委宣传部（邓州市新闻出版局）权责清单目录</t>
  </si>
  <si>
    <t>从事出版物、包装装潢印刷品和其他印刷品印刷经营活动企业的设立、变更审批</t>
  </si>
  <si>
    <t>出版物零售单位和个体工商户设立、变更审批</t>
  </si>
  <si>
    <t>内部资料性出版物准印证核发</t>
  </si>
  <si>
    <t>单位内部设立印刷厂登记</t>
  </si>
  <si>
    <t>对举报“制黄”“贩黄”、侵权盗版和其他非法出版活动有功人员的奖励</t>
  </si>
  <si>
    <t>出版物批发单位设立、变更或者兼并、合并、分立审核</t>
  </si>
  <si>
    <t>从事出版物出租业务备案</t>
  </si>
  <si>
    <t>从事包装装潢印刷品和其他印刷品印刷经营活动企业的设立、兼营或者兼并、合并、分立、变更审批</t>
  </si>
  <si>
    <t>邓州市应急管理局权责清单目录</t>
  </si>
  <si>
    <t>烟花爆竹经营（零售）许可</t>
  </si>
  <si>
    <t>其他非煤矿山建设项目安全设施设计审查</t>
  </si>
  <si>
    <t>其他金属冶炼建设项目安全设施设计审查</t>
  </si>
  <si>
    <t>储存烟花爆竹建设项目安全设施设计审查</t>
  </si>
  <si>
    <t>非药品类易制毒化学品（第三类）经营备案</t>
  </si>
  <si>
    <t>危险化学品重大危险源备案</t>
  </si>
  <si>
    <t>生产安全事故应急预案备案</t>
  </si>
  <si>
    <t>对承担安全评价、认证、检测、检验工作的机构及其直接负责的主管人员和其他直接责任人员出具虚假证明的处罚</t>
  </si>
  <si>
    <t>对生产经营单位的决策机构、主要负责人、个人经营的投资人不依法保证安全生产所必需的资金投入，致使生产经营单位不具备安全生产条件的处罚</t>
  </si>
  <si>
    <t>对生产经营单位的主要负责人未依法履行安全生产管理职责的处罚</t>
  </si>
  <si>
    <t>对生产经营单位的主要负责人未履行安全生产管理职责，导致发生生产安全事故的处罚</t>
  </si>
  <si>
    <t>对生产经营单位的其他负责人和安全生产管理人员未履行规定的安全生产管理职责的处罚</t>
  </si>
  <si>
    <t>对生产经营单位未依法履行安全生产监督管理职责的处罚</t>
  </si>
  <si>
    <t>对矿山、金属冶炼建设项目或者用于生产、储存、装卸危险物品的建设项目未进行安全评价；没有安全设施设计或者安全设施设计未按照规定报经有关部门审查同意的；施工单位未按照批准的安全设施设计施工的；项目竣工投入生产或者使用前，安全设施未经验收合格的处罚</t>
  </si>
  <si>
    <t>对生产经营单位未在有较大危险因素的生产经营场所和有关设施、设备上设置明显的安全警示标志的；安全设备的安装、使用、检测、改造和报废不符合国家标准或者行业标准的；未对安全设备进行经常性维护、保养和定期检测的；未为从业人员提供符合国家标准或者行业标准的劳动防护用品的；危险物品的容器、运输工具，以及涉及人身安全、危险性较大的海洋石油开采特种设备和矿山井下特种设备未经具有专业资质的机构检测、检验合格，取得安全使用证或者安全标志，投入使用的；使用应当淘汰的危及生产安全的工艺、设备的处罚</t>
  </si>
  <si>
    <t>对未经依法批准，擅自生产、经营、运输、储存、使用危险物品或者处置废弃危险物品的处罚</t>
  </si>
  <si>
    <t>对生产、经营、运输、储存、使用危险物品或者处置废弃危险物品，未建立专门安全管理制度、未采取可靠的安全措施的；对重大危险源未登记建档，或者未进行评估、监控，或者未制定应急预案的；进行爆破、吊装以及国务院安全生产监督管理部门会同国务院有关部门规定的其他危险作业，未安排专门人员进行现场安全管理的；未建立事故隐患排查治理制度的处罚</t>
  </si>
  <si>
    <t>对生产经营单位未采取措施消除事故隐患的处罚</t>
  </si>
  <si>
    <t>对生产经营单位将生产经营项目、场所、设备发包或者出租给不具备安全生产条件或者相应资质的单位或者个人；未与承包单位、承租单位签订专门的安全生产管理协议或者未在承包合同、租赁合同中明确各自的安全生产管理职责，或者未对承包单位、承租单位的安全生产统一协调、管理的处罚</t>
  </si>
  <si>
    <t>对两个以上生产经营单位在同一作业区域内进行可能危及对方安全生产的生产经营活动，未签订安全生产管理协议或者未指定专职安全生产管理人员进行安全检查与协调的处罚</t>
  </si>
  <si>
    <t>对危险物品的生产、经营、储存、使用场所和员工宿舍不符合有关安全要求的处罚</t>
  </si>
  <si>
    <t>对生产经营单位与从业人员订立协议，免除或者减轻其对从业人员因生产安全事故伤亡依法应承担的责任的处罚</t>
  </si>
  <si>
    <t>对生产经营单位拒绝、阻碍负有安全生产监督管理职责的部门依法实施监督检查的处罚</t>
  </si>
  <si>
    <t>对高危行业、领域的生产经营单位未按照国家规定投保安全生产责任保险的处罚</t>
  </si>
  <si>
    <t>对生产经营事故发生单位的主要负责人对生产安全事故隐瞒不报、谎报或者迟报的；或在本单位发生生产安全事故时，不立即组织抢救或者在事故调查处理期间擅离职守或者逃匿的处罚</t>
  </si>
  <si>
    <t>对生产经营单位不具备有关法律、行政法规和国家标准或者行业标准规定的安全生产条件，经停产停业整顿仍不具备安全生产条件的处罚</t>
  </si>
  <si>
    <t>对发生生产安全事故的生产经营单位的处罚</t>
  </si>
  <si>
    <t>对烟花爆竹生产的行政处罚</t>
  </si>
  <si>
    <t>对烟花爆竹批发的行政处罚</t>
  </si>
  <si>
    <t>对烟花爆竹零售的行政处罚</t>
  </si>
  <si>
    <t>对破坏地震监测设施、危害观测环境、破坏典型地震遗址遗迹行为的行政处罚</t>
  </si>
  <si>
    <t>对未按照要求增建抗干扰设施或新建地震监测设施行为的行政处罚　</t>
  </si>
  <si>
    <t>对未依法进行地震安全性评价，或未按照地震安全性评价确定的抗震设防要求进行抗震设防行为的行政处罚</t>
  </si>
  <si>
    <t>对未取得地震安全性评价资质证书的单位承揽地震安全性评价业务行为的行政处罚</t>
  </si>
  <si>
    <t>对超越资质、以其他单位资质的名义或允许其他单位以本单位名义承揽地震安全性评价业务行为的行政处罚</t>
  </si>
  <si>
    <t>对违法占用、拆除、损坏地震监测设施行为的行政处罚</t>
  </si>
  <si>
    <t>对在已划定的地震观测环境保护范围内从事非法活动行为的行政处罚</t>
  </si>
  <si>
    <t>对未取得危险化学品经营许可证从事危险化学品经营或者经营许可证有效期届满后，仍然从事危险化学品经营进行处罚</t>
  </si>
  <si>
    <t>对未取得安全生产许可证擅自进行生产进行处罚</t>
  </si>
  <si>
    <t>对转让、接受转让安全生产许可证进行处罚</t>
  </si>
  <si>
    <t>对未经注册擅自以注册安全工程师名义执业；注册安全 工程师以欺骗、贿赂等不正当手段取得执业证；注册安全工程师准许他人以本人名义执业的；以个人名义承接业务、收取费用的；出租、出借、涂改、变造执业证和 执业印章的；泄漏执业过程中应当保守的秘密并造成严重后果的；利用执业之便，贪污、索贿、受贿或者谋取不正当利益；提供虚假执业活动成果的；超出执业范围 或者聘用单位业务范围从事执业活动进行处罚</t>
  </si>
  <si>
    <t>对生产经营单位违反隐患排查治理相关规定进行处罚</t>
  </si>
  <si>
    <t>对企业取得安全生产许可证或者经营许可证后发现不再具备安全生产条件进行处罚</t>
  </si>
  <si>
    <t>对企业未取得安全生产许可证擅自进行生产的；接受转让的安全生产许可证的；冒用或者使用伪造的安全生产许可证进行处罚</t>
  </si>
  <si>
    <t>对生产经营单位及其主要负责人或者其他人员违反操作 规程或者安全管理规定作业的；违章指挥从业人员或者强令从业人员违章、冒险作业的；发现从业人员违章作业不加制止的；超过核定的生产能力、强度或者定员进 行生产的；对被查封或者扣押的设施、设备、器材，擅自启封或者使用的；故意提供虚假情况或者隐瞒存在的事故隐患以及其他安全问题的；对事故预兆或者已发现 的事故隐患不及时采取措施的；拒绝、阻碍安全生产行政执法人员监督检查的；拒绝、阻碍安全监管监察部门聘请的专家进行现场检查的。拒不执行安全监管监察部 门及其行政执法人员的安全监管监察指令的进行处罚</t>
  </si>
  <si>
    <t>对危险物品的生产、经营、储存单位以及矿山、金属冶炼单位未建立应急救援组织或者生产经营规模较小、未指定兼职应急救援人员；未配备必要的应急救援器材、设备，并进行经常性维护、保养，保证正常运转进行处罚</t>
  </si>
  <si>
    <t>对知道或者应当知道生产经营单位未取得安全生产许可证或者其他批准文件擅自从事生产经营活动，仍为其提供生产经营场所、运输、保管、仓储等条件进行处罚</t>
  </si>
  <si>
    <t>对生产经营易燃易爆物品、危险化学品等危险物品的单位，未按规定对危险物品登记注册或者提供规范的中文安全标签和安全技术说明书进行处罚</t>
  </si>
  <si>
    <t>对未经许可生产、经营烟花爆竹制品，或者向未取得烟花爆竹安全生产许可的单位或者个人销售黑火药、烟火药、引火线的进行处罚</t>
  </si>
  <si>
    <t>对未按照国家标准的规定在烟花爆竹产品上标注燃放说明，或者未在烟花爆竹的包装物上印制易燃易爆危险物品警示标志的进行处罚</t>
  </si>
  <si>
    <t>对烟花爆竹批发企业违反安全管理规定进行处罚</t>
  </si>
  <si>
    <t>对未经许可经营、超许可范围经营、许可证过期继续经营烟花爆竹；出租、出借、转让、买卖、冒用或者使用伪造的烟花爆竹经营许可证进行处罚</t>
  </si>
  <si>
    <t>对烟花爆竹零售经营者销售非法生产、经营的烟花爆竹、销售礼花弹等按照国家标准规定应当由专业人员燃放的烟花爆竹；变更零售点名称、主要负责人或者经营场所，未重新办理零售许可证的存放的烟花爆竹数量超过零售许可证载明范围处罚</t>
  </si>
  <si>
    <t>对生产经营单位应急预案未按照《生产安全事故应急预案管理办法》规定备案进行的处罚</t>
  </si>
  <si>
    <t>对安全培训机构不具备安全培训条件的；未按照统一的培训大纲组织教学培训的；未建立培训档案或者培训档案管理不规范的；安全培训机构采取不正当竞争手段，故意贬低、诋毁其他安全培训机构的进行处罚</t>
  </si>
  <si>
    <t>对生产经营单位主要负责人、安全生产管理人员、特种作业人员以欺骗、贿赂等不正当手段取得安全合格证或者特种作业操作证的进行处罚</t>
  </si>
  <si>
    <t>对生产经营单位从业人员安全培训的时间少于《生产经营单位安全培训规定》或者有关标准规定的；矿山新招的井下作业人员和危险物品生产经营单位新招的危险工艺操作岗位人员，未经实习期满独立上岗作业的；相关人员未按照本办法第十二条规定重新参加安全培训的进行处罚</t>
  </si>
  <si>
    <t>对生产经营单位未建立健全特种作业人员档案；使用未取得特种作业操作证的特种作业人员上岗作业；非法印制、伪造、倒卖特种作业操作证，或者使用非法印制、伪造、倒卖的特种作业操作证的进行处罚</t>
  </si>
  <si>
    <t>对特种作业人员伪造、涂改特种作业操作证或者使用伪造的特种作业操作证的，特种作业人员转借、转让、冒用特种作业操作证的进行处罚</t>
  </si>
  <si>
    <t>工贸企业未按照《工贸企业有限空间作业安全管理与监督暂行规定》对有限空间作业进行辨识、提出防范措施、建立有限空间管理台账的；未按照本规定对有限空间的现场负责人、监护人员、作业人员和应急救援人员进行专项安全培训的；未按照本规定对有限空间作业制定作业方案或者方案未经审批擅自作业的；有限空间作业未按照本规定进行危险有害因素检测或者监测，并实行专人监护作业的；未教育和监督作业人员按照本规定正确佩戴与使用劳动防护用品的；未按照本规定对有限空间作业制定应急预案，配备必要的应急装备和器材，并定期进行演练的处罚</t>
  </si>
  <si>
    <t>对生产、经营、使用国家禁止工贸企业有限空间作业安全管理与监督暂行规定生产、经营、使用的危险化学品的，违反国家关于危险化学品使用的限制性规定使用危险化学品的进行处罚</t>
  </si>
  <si>
    <t>对未经安全条件审查，新建、改建、扩建生产、储存危险化学品的建设项目的进行处罚</t>
  </si>
  <si>
    <t>对生产、储存危险化学品的单位未对其铺设的危险化学 品管道设置明显的标志，或者未对危险化学品管道定期检查、检测的；进行可能危及危险化学品管道安全的施工作业，施工单位未按照规定书面通知管道所属单位， 或者未与管道所属单位共同制定应急预案、采取相应的安全防护措施，或者管道所属单位未指派专门人员到现场进行管道安全保护指导的；危险化学品生产企业未提 供化学品安全技术说明书，或者未在包装（包括外包装件）上粘贴、拴挂化学品安全标签的；危险化学品生产企业提供的化学品安全技术说明书与其生产的危险化学 品不相符，或者在包装（包括外包装件）粘贴、拴挂的化学品安全标签与包装内危险化学品不相符，或者化学品安全技术说明书、化学品安全标签所载明的内容不符 合国家标准要求的；危险化学品生产企业发现其生产的危险化学品有新的危险特性不立即公告，或者不及时修订其化学品安全技术说明书和化学品安全标签的；危险 化学品经营企业经营没有化学品安全技术说明书和化学品安全标签的危险化学品的；危险化学品包装物、容器的材质以及包装的型式、规格、方法和单件质量（重 量）与所包装的危险化学品的性质和用途不相适应的；生产、储存危险化学品的单位未在作业场所和安全设施、设备上设置明显的安全警示标志，或者未在作业场所 设置通信、报警装置的；危险化学品专用仓库未设专人负责管理，或者对储存的剧毒化学品以及储存数量构成重大危险源的其他危险化学品未实行双人收发、双人保 管制度的；储存危险化学品的单位未建立危险化学品出入库核查、登记制度的；危险化学品专用仓库未设置明显标志的；危险化学品生产企业、进口企业不办理危险 化学品登记，或者发现其生产、进口的危险化学品有新的危险特性不办理危险化学品登记内容变更手续的进行处罚</t>
  </si>
  <si>
    <t>对生产、储存、使用危险化学品的单位对重复使用的危 险化学品包装物、容器，在重复使用前不进行检查的；未根据其生产、储存的危险化学品的种类和危险特性，在作业场所设置相关安全设施、设备，或者未按照国家 标准、行业标准或者国家有关规定对安全设施、设备进行经常性维护、保养的；未依照本条例规定对其安全生产条件定期进行安全评价的；未将危险化学品储存在专 用仓库内，或者未将剧毒化学品以及储存数量构成重大危险源的其他危险化学品在专用仓库内单独存放的；危险化学品的储存方式、方法或者储存数量不符合国家标 准或者国家有关规定的；危险化学品专用仓库不符合国家标准、行业标准的要求的；未对危险化学品专用仓库的安全设施、设备定期进行检测、检验的进行处罚</t>
  </si>
  <si>
    <t>对生产、储存危险化学品的企业或者使用危险化学品从 事生产的企业未按照本条例规定将安全评价报告以及整改方案的落实情况报安全生产监督管理部门或者港口行政管理部门备案，或者储存危险化学品的单位未将其剧 毒化学品以及储存数量构成重大危险源的其他危险化学品的储存数量、储存地点以及管理人员的情况报安全生产监督管理部门或者港口行政管理部门备案的进行处罚</t>
  </si>
  <si>
    <t>对生产、储存、使用危险化学品的单位转产、停产、停业或者解散，未采取有效措施及时、妥善处置其危险化学品生产装置、储存设施以及库存的危险化学品，或者丢弃危险化学品的进行处罚</t>
  </si>
  <si>
    <t>对危险化学品生产企业、经营企业向不具有相关许可证件或者证明文件的单位销售剧毒化学品、易制爆危险化学品的；不按照剧毒化学品购买许可证载明的品种、数量销售剧毒化学品的；向个人销售剧毒化学品（属于剧毒化学品的农药除外）、易制爆危险化学品的进行处罚</t>
  </si>
  <si>
    <t>对违反易制毒化学品安全管理规定的进行处罚</t>
  </si>
  <si>
    <t>对违反非药品类易制毒化学品生产经营、许可办法相关规定的进行处罚</t>
  </si>
  <si>
    <t>对危险化学品单位违反危险化学品重大危险源监督管理暂行规定的进行处罚</t>
  </si>
  <si>
    <t>对未进行安全生产许可证变更并且擅自投入运行的进行处罚</t>
  </si>
  <si>
    <t>对新建、改建、扩建危险化学品管道建设项目未经安全条件审查的；危险化学品管道建设单位将管道建设项目发包给不具备相应资质等级的勘察、设计、施工单位或者委托给不具有相应资质等级的工程监理单位的进行处罚</t>
  </si>
  <si>
    <t>安全评价机构从业人员不到现场开展安全评价活动的；安全评价报告与实际情况不符，或者安全评价报告存在重大疏漏，但尚未造成重大损失的；未按照有关法律、法规、规章和国家标准或者行业标准的规定从事安全评价活动的处罚</t>
  </si>
  <si>
    <t>对转产、停产、停止使用的危险化学品管道，管道单位未采取有效措施及时、妥善处置行为的；对转产、停产、停止使用的危险化学品管道，管道单位未按照本规定将处置方案报县级以上安全生产监督管理部门的进行处罚</t>
  </si>
  <si>
    <t>对未经安全条件审查或者安全条件审查未通过，新建、改建、扩建生产、储存危险化学品的建设项目的进行处罚</t>
  </si>
  <si>
    <t>对建设项目安全设施设计未经审查或者审查未通过，擅自建设的；未经变更设计审查或者变更设计审查未通过，擅自建设的；建设项目的施工单位未根据批准的安全设施设计施工的；建设项目安全设施未经竣工验收或者验收不合格，擅自投入生产（使用）的进行处罚</t>
  </si>
  <si>
    <t>对建设单位隐瞒有关情况或者提供虚假材料申请建设项目安全审查的；建设单位采用欺骗、贿赂等不正当手段取得建设项目安全审查的进行处罚</t>
  </si>
  <si>
    <t>对登记企业不办理危险化学品登记，登记品种发生变化或者发现其生产、进口的危险化学品有新的危险特性不办理危险化学品登记内容变更手续行为的进行处罚</t>
  </si>
  <si>
    <t>对登记企业未向用户提供应急咨询服务或者应急咨询服 务不符合《危险化学品登记管理办法》第二十二条规定的；在危险化学品登记证有效期内企业名称、注册地址、应急咨询服务电话发生变化，未按规定按时办理危险 化学品登记变更手续的；危险化学品登记证有效期满后，未按规定申请复核换证，继续进行生产或者进口的；转让、冒用或者使用伪造的危险化学品登记证，或者不 如实填报登记内容、提交有关材料的。拒绝、阻挠登记机构对本企业危险化学品登记情况进行现场核查的进行处罚</t>
  </si>
  <si>
    <t>对伪造、变造或者出租、出借、转让危险化学品经营许可证、安全使用许可证，或者使用伪造、变造的危险化学品经营许可证、安全使用许可证的进行处罚</t>
  </si>
  <si>
    <t>对企业未取得安全使用许可证，擅自使用危险化学品从事生产，且达到危险化学品使用量的数量标准规定的；企业在安全使用许可证有效期届满后未办理延期手续，仍然使用危险化学品从事生产，且达到危险化学品使用量的数量标准规定的进行处罚</t>
  </si>
  <si>
    <t>对化学品单位未按照《化学品物理危险性鉴定与分类管 理办法》对化学品进行物理危险性鉴定或者分类的；未按照《化学品物理危险性鉴定与分类管理办法》建立化学品物理危险性鉴定与分类管理档案的；在办理化学品 物理危险性的鉴定过程中，隐瞒化学品的危险性成分、含量等相关信息或者提供虚假材料的进行处罚</t>
  </si>
  <si>
    <t>对金属非金属地下矿山企业未按照规定建立健全领导带班下井制度或者未制定领导带班下井月度计划的处罚</t>
  </si>
  <si>
    <t>对金属非金属地下矿山企业未制定领导带班下井制度，未按照规定公告公示领导带班下井月度计划的处罚</t>
  </si>
  <si>
    <t>对金属非金属地下矿山企业领导未按照规定带班下井的处罚</t>
  </si>
  <si>
    <t>对发生生产安全事故而没有领导带班下井的金属非金属地下矿山企业的处罚</t>
  </si>
  <si>
    <t>对小型露天采石场未按要求配备专业技术人员，或者聘用专业技术人员、注册安全工程师、委托相关技术服务机构为其提供安全生产管理服务的处罚</t>
  </si>
  <si>
    <t>对小型露天采石场未按照《小型露天采石场安全管理与监督检查规定》第十五条规定的开采方式作业的处罚</t>
  </si>
  <si>
    <t>对小型露天采石场违反《小型露天采石场安全管理与监督检查规定》第十六条规定进行爆破作业的处罚</t>
  </si>
  <si>
    <t>对小型露天采石场对爆破后产生的大块矿岩未采用机械方式进行破碎， 使用爆破方式进行二次破碎的处罚</t>
  </si>
  <si>
    <t>对小型露天采石场在作业前和作业中以及每次爆破后管理违反《小型露天采石场安全管理与监督检查规定》第二十条第一款规定的处罚</t>
  </si>
  <si>
    <t>对小型露天采石场排险作业管理违反《小型露天采石场安全管理与监督检查规定》第二十一条规定的处罚</t>
  </si>
  <si>
    <t>对小型露天采石场铲装作业管理违反《小型露天采石场安全管理与监督检查规定》第二十二条规定的处罚</t>
  </si>
  <si>
    <t>对小型露天采石场废石、废碴排放管理违反《小型露天采石场安全管理与监督检查规定》第二十三条规定的处罚</t>
  </si>
  <si>
    <t>对小型露天采石场电气设备及变电所管理违反《小型露天采石场安全管理与监督检查规定》第二十四条规定的处罚</t>
  </si>
  <si>
    <t xml:space="preserve"> 对小型露天采石场未制定完善的防洪措施。对开采境界上方汇水影响安全的，未设置截水沟的处罚</t>
  </si>
  <si>
    <t>对非煤矿山工程项目发包单位与承包单位、总承包单位与分项承包单位未《非煤矿山外包工程安全管理暂行办法》第八条规定签订安全生产管理协议的处罚</t>
  </si>
  <si>
    <t>对非煤矿山工程项目发包单位违反《非煤矿山外包工程安全管理暂行办法》第十条、第十四条的规定未对承包单位实施安全生产监督检查或者考核的处罚</t>
  </si>
  <si>
    <t>对非煤矿山工程项目承包单位未按规定排查治理事故隐患的处罚</t>
  </si>
  <si>
    <t>对非煤矿山工程项目承包单位违反《非煤矿山外包工程安全管理暂行办法》第二十条的规定对项目部疏于管理，未定期对项目部人员进行安全生产教育培训与考核的处罚</t>
  </si>
  <si>
    <t>对非煤矿山外包工程的承包单位违反《非煤矿山外包工程安全管理暂行办法》第二十七条的规定在登记注册的省、自治区、直辖市以外从事施工作业，未向作业所在地县级人民政府安全生产监督管理部门书面报告本单位取得有关许可和施工资质，以及所承包工程情况的处罚</t>
  </si>
  <si>
    <t>责令从危险区域内撤出作业人员，暂时停产停业或者停止使用相关设施、设备；查封或者扣押有根据认为不符合保障安全生产的国家标准或者行业标准的设施、设备、器材以及违法生产、储存、使用、经营、运输的危险物品；查封违法生产、储存、使用、经营危险物品的作业场所</t>
  </si>
  <si>
    <t>查封、扣押不符合保障安全生产的国家标准或者行业标准的设施、设备、器材以及违法生产、储存、使用、经营、运输的危险物品、查封违法生产、储存、使用、经营危险物品的作业场所</t>
  </si>
  <si>
    <t>查封违法生产、储存、使用、经营危险化学品的场所，扣押违法生产、储存、使用、经营、运输的危险化学品以及用于违法生产、使用、运输危险化学品的原材料、设备、运输工具</t>
  </si>
  <si>
    <t>在职责范围内进行易制毒化学品检查，依法扣押相关的证据材料和违法物品；临时查封有关场所</t>
  </si>
  <si>
    <t>自然灾害救助资金给付</t>
  </si>
  <si>
    <t>对生产经营单位安全生产情况的监督检查</t>
  </si>
  <si>
    <t>邓州市交通运输局权责清单目录</t>
  </si>
  <si>
    <t>道路旅客运输经营许可</t>
  </si>
  <si>
    <t>出租汽车经营许可</t>
  </si>
  <si>
    <t>车辆运营证核发</t>
  </si>
  <si>
    <t>放射性物品道路运输经营许可</t>
  </si>
  <si>
    <t>危险货物运输经营许可</t>
  </si>
  <si>
    <t>放射性物品道路运输从业人员资格证核发</t>
  </si>
  <si>
    <t>危险货物道路运输从业人员资格许可</t>
  </si>
  <si>
    <t>县内客运业户开业、增项经营许可</t>
  </si>
  <si>
    <t>出租汽车驾驶员从业资格证核发</t>
  </si>
  <si>
    <t>道路旅客运输站（场）经营许可</t>
  </si>
  <si>
    <t>道路旅客运输驾驶员资格证核发</t>
  </si>
  <si>
    <t>道路货运经营许可</t>
  </si>
  <si>
    <t>道路普通货物运输驾驶员资格证核发</t>
  </si>
  <si>
    <t>公路超限运输许可</t>
  </si>
  <si>
    <t>占用、挖掘公路、公路用地或者使公路改线审批</t>
  </si>
  <si>
    <t>在公路增设或改造平面交叉道口审批</t>
  </si>
  <si>
    <t>设置非公路标志审批</t>
  </si>
  <si>
    <t>更新采伐护路林审批</t>
  </si>
  <si>
    <t>跨越、穿越公路修建桥梁、渡槽或者架设、埋设管道、电缆等设施，及在公路用地范围内架设、埋设管线、电缆等设施，或者利用公路桥梁、公路隧道、涵洞铺设电缆等设施许可</t>
  </si>
  <si>
    <t>公路建筑控制区内埋设管线、电缆等设施许可</t>
  </si>
  <si>
    <t>公路建设项目施工许可</t>
  </si>
  <si>
    <t>公路建设项目竣工验收</t>
  </si>
  <si>
    <t>公路水运工程建设项目设计文件审批</t>
  </si>
  <si>
    <t>国家重点公路工程设计审批</t>
  </si>
  <si>
    <t>交通基本建设项目工程设计变更审批</t>
  </si>
  <si>
    <t>船舶进入或者穿越禁航区审批</t>
  </si>
  <si>
    <t>建设港口设施使用非深水岸线审批</t>
  </si>
  <si>
    <t>在公路周边一定范围内因抢险、防汛需要修筑堤坝、压缩或者拓宽河床行为的受理与申报（高速公路、国省干线公路除外）</t>
  </si>
  <si>
    <t>专用航标的设置、撤除、位移和其他状况改变审批</t>
  </si>
  <si>
    <t>国内水路运输经营许可（不含省际旅客、危险品货物水路运输许可）</t>
  </si>
  <si>
    <t>港口经营许可</t>
  </si>
  <si>
    <t>港口采掘、爆破施工作业许可</t>
  </si>
  <si>
    <t>新建、改建、扩建从事港口危险货物作业的建设项目安全条件审查</t>
  </si>
  <si>
    <t>新增客船、危险品船投入运营审批</t>
  </si>
  <si>
    <t>船员适任证书核发</t>
  </si>
  <si>
    <t>通航水域岸线安全使用和水上水下活动许可</t>
  </si>
  <si>
    <t>载运危险货物和污染危害性货物进出港口审批</t>
  </si>
  <si>
    <t>港口危险货物作业的建设项目安全设施设计审查行政许可</t>
  </si>
  <si>
    <t>船舶国籍证书核发</t>
  </si>
  <si>
    <t>通航建筑物运行方案审批</t>
  </si>
  <si>
    <t>经营国内船舶管理业务审批</t>
  </si>
  <si>
    <t>内河通航水域载运或拖带超重、超长、超高、超宽、半潜物体许可</t>
  </si>
  <si>
    <t>渔业船舶及船用产品检验</t>
  </si>
  <si>
    <t>船舶登记（含所有权、变更、抵押权、注销、光船租赁、废钢船）</t>
  </si>
  <si>
    <t>水运建设项目竣工验收</t>
  </si>
  <si>
    <t>港口内进行危险货物的装卸、过驳作业许可</t>
  </si>
  <si>
    <t>新增国内客船、危险品船运力审批</t>
  </si>
  <si>
    <t>船舶进行散装液体污染危害性货物或者危险货物过驳作业许可</t>
  </si>
  <si>
    <t>船舶国籍登记</t>
  </si>
  <si>
    <t>占用国防交通控制范围用地审批</t>
  </si>
  <si>
    <t>设置或者撤销内河渡口审批</t>
  </si>
  <si>
    <t xml:space="preserve"> 水运建设项目工可报告、设计文件的编制与申报</t>
  </si>
  <si>
    <t>重要农村公路项目施工图设计审批</t>
  </si>
  <si>
    <t>经营性道路客货运输驾驶员从业资格考试、证件发放和管理</t>
  </si>
  <si>
    <t>道路危险货物运输驾驶员从业资格考试、证件发放和管理</t>
  </si>
  <si>
    <t>道路运输从业人员从业资格考试、证件发放和管理（不含危险货物运输）</t>
  </si>
  <si>
    <t>市域内水路运输审批</t>
  </si>
  <si>
    <t>水路运输企业设立及经营跨省辖市水路运输审批</t>
  </si>
  <si>
    <t>水运工程专业丙级监理资质许可</t>
  </si>
  <si>
    <t>省际道路旅客运输经营许可的受理与审批</t>
  </si>
  <si>
    <t>市际道路旅客运输经营许可的受理与审批</t>
  </si>
  <si>
    <t>国省道上中桥及以下危桥改造、县道上中桥及以下改造实施方案及施工图设计审批</t>
  </si>
  <si>
    <t>因修建铁路、机场、供电、水利、通信等建设工程需要占用、挖掘公路用地许可（高速公路、国省干线公路除外）</t>
  </si>
  <si>
    <t>在公路用地范围内架设、埋设管道、电缆等设施许可（高速公路、国省干线公路除外）</t>
  </si>
  <si>
    <t>在公路上增设或者改造平面交叉道口施工许可（高速公路、国省干线公路除外）</t>
  </si>
  <si>
    <t>在公路建筑控制区内埋设管道、电缆等设施许可（高速公路、国省干线公路除外）</t>
  </si>
  <si>
    <t>在公路用地范围内设置非公路标志（高速公
路、国省干线公路除外）</t>
  </si>
  <si>
    <t>水上水下活动许可</t>
  </si>
  <si>
    <t>县际道路旅客运输经营许可</t>
  </si>
  <si>
    <t>船舶在港口水域外申请从事内河危险货物过驳作业或者海上散装液体污染危害性货物过驳作业审批</t>
  </si>
  <si>
    <t>对造成公路路面损坏、污染或者影响公路畅通行为的行政处罚</t>
  </si>
  <si>
    <t>对将公路作为试车场地行为的行政处罚</t>
  </si>
  <si>
    <t>对擅自进行公路建设项目施工等行为的行政处罚</t>
  </si>
  <si>
    <t>对从事挖砂、爆破及其他危及公路、公路桥梁等安全的作业行为的行政处罚</t>
  </si>
  <si>
    <t>对铁轮车、履带车和其他可能损害路面的机具擅自在公路上行驶行为的行政处罚</t>
  </si>
  <si>
    <t>对车货总体的外廓尺寸、轴荷或者总质量超过公路、公路桥梁、公路隧道、汽车渡船限定标准的行政处罚</t>
  </si>
  <si>
    <t>对多次、严重违法超限运输的车辆、驾驶人和企业的行政处罚</t>
  </si>
  <si>
    <t>对指使、强令车辆驾驶人超限运输货物行为的行政处罚</t>
  </si>
  <si>
    <t>对损坏、擅自移动、涂改、遮挡公路附属设施或者利用公路附属设施架设管道、悬挂物品或者损坏、擅自挪动建筑控制区的标桩、界桩等可能危及公路安全等行为的行政处罚</t>
  </si>
  <si>
    <t>对涉路工程设施影响公路完好、安全和畅通的行政处罚</t>
  </si>
  <si>
    <t>对造成公路损坏未报告行为的行政处罚</t>
  </si>
  <si>
    <t>对擅自在公路用地范围内设置公路标志以外的其他标志行为的行政处罚</t>
  </si>
  <si>
    <t>对在公路建筑控制区内修建、扩建建筑物、地面构筑物或擅自埋设管道、电缆等设施行为的行政处罚</t>
  </si>
  <si>
    <t>对在公路建筑控制区外修建的建筑物、地面构筑物以及其他设施遮挡公路标志或者妨碍安全视距行为的行政处罚</t>
  </si>
  <si>
    <t>对擅自在公路上设卡、收费或者应当终止收费而不终止行为的行政处罚</t>
  </si>
  <si>
    <t>对利用公路桥梁进行牵拉、吊装等危及公路桥梁安全的施工作业行为的行政处罚</t>
  </si>
  <si>
    <t>对利用公路桥梁（含桥下空间）、公路隧道、涵洞堆放物品，搭建设施以及铺设高压电线和输送易燃、易爆或者其他有毒有害气体、液体的管道行为的行政处罚</t>
  </si>
  <si>
    <t>对擅自进行涉路施工等行为的行政处罚</t>
  </si>
  <si>
    <t>对公路工程施工单位违反工程建设强制性标准等行为的行政处罚</t>
  </si>
  <si>
    <t>对擅自更新采伐护路林行为的行政处罚</t>
  </si>
  <si>
    <t>对租借、转让超限运输车辆通行证或者使用伪造、变造的超限运输车辆通行证行为的行政处罚</t>
  </si>
  <si>
    <t>对采取故意堵塞固定超限检测站点通行车道、强行通过固定超限检测站点等方式扰乱超限检测秩序等行为的行政处罚</t>
  </si>
  <si>
    <t>对未按技术规范和操作规程进行公路养护作业行为的行政处罚</t>
  </si>
  <si>
    <t>对公路工程未交工验收试运营、交工验收不合格试运营、未备案试运营等行为的行政处罚</t>
  </si>
  <si>
    <t>对道路运输货运和物流运营单位未实行安全查验制度，对客户身份进行查验等行为的行政处罚</t>
  </si>
  <si>
    <t>对长途客运、机动车租赁等业务经营者、服务提供者未按规定对客户身份进行查验，或者对身份不明、拒绝身份查验的客户提供服务等行为的行政处罚</t>
  </si>
  <si>
    <t>对未依照规定对运营中的危险化学品与放射物品的运输工具通过定位系统实行监控行为的行政处罚</t>
  </si>
  <si>
    <t>对从事危险物品道路运输的运输工具未经检测、检验合格投入使用行为的行政处罚</t>
  </si>
  <si>
    <t>对客运经营者、客运站经营者已不具备开业要求的有关安全条件、存在重大运输安全隐患的行政处罚</t>
  </si>
  <si>
    <t>对放射性物品道路运输企业或者单位已不具备许可要求的有关安全条件，存在重大运输安全隐患的行政处罚</t>
  </si>
  <si>
    <t>对道路货物运输经营者、货运站经营者已不具备开业要求的有关安全条件、存在重大运输安全隐患的行政处罚</t>
  </si>
  <si>
    <t>对交通运输领域生产经营单位主要负责人和安全生产管理人员未按规定考核合格的行政处罚</t>
  </si>
  <si>
    <t>对擅自从事机动车驾驶员培训业务等行为的行政处罚</t>
  </si>
  <si>
    <t>对机动车驾驶员培训机构不严格按照规定进行培训或者在培训结业证书发放时弄虚作假等行为的行政处罚</t>
  </si>
  <si>
    <t>对取得经营许可的经营者使用无道路运输证的车辆参加经营行为的行政处罚</t>
  </si>
  <si>
    <t>对拒绝、阻碍道路运输管理机构依法履行放射性物品运输安全监督检查，或者在接受监督检查时弄虚作假行为的行政处罚</t>
  </si>
  <si>
    <t>对擅自从事道路旅客运输经营等行为的行政处罚</t>
  </si>
  <si>
    <t>对擅自从事道路货物运输经营等行为的行政处罚</t>
  </si>
  <si>
    <t>对擅自从事道路危险货物运输等行为的行政处罚</t>
  </si>
  <si>
    <t>对定制客运网络信息服务的电子商务平台违反规定的的行政处罚</t>
  </si>
  <si>
    <t>对未取得相应从业资格证件等从事道路运输经营及道路运输相关业务经营行为的行政处罚</t>
  </si>
  <si>
    <t>对未取得从业资格证或者超越从业资格证核定范围，驾驶出租汽车从事经营活动等行为的行政处罚</t>
  </si>
  <si>
    <t>对擅自从事道路客运站经营等行为的行政处罚</t>
  </si>
  <si>
    <t>对从事机动车维修经营业务未按规定进行备案或者不符合机动车维修经营业务标准等行为的行政处罚</t>
  </si>
  <si>
    <t>对非法转让、出租道路运输及道路运输相关业务许可证件行为的行政处罚</t>
  </si>
  <si>
    <t>对未按规定投保道路运输承运人责任险行为的行政处罚</t>
  </si>
  <si>
    <t>对客运班车不按批准的客运站点停靠或者不按规定的线路、班次行驶等行为的行政处罚</t>
  </si>
  <si>
    <t>对道路货物运输经营者强行招揽货物、没有采取必要措施防止货物脱落、扬撒等行为的行政处罚</t>
  </si>
  <si>
    <t>对道路运输经营者违反车辆技术管理规定行为的行政处罚</t>
  </si>
  <si>
    <t>对擅自改装客运、货运、危险品、放射性物品车辆行为的行政处罚</t>
  </si>
  <si>
    <t>对道路运输客运、货运站（场）经营者允许无证经营的车辆进站从事经营活动等行为的行政处罚</t>
  </si>
  <si>
    <t>对擅自改变站（场）用途和服务功能等行为的行政处罚</t>
  </si>
  <si>
    <t>对机动车维修经营者使用假冒伪劣配件维修机动车等行为的行政处罚</t>
  </si>
  <si>
    <t>对机动车维修经营者签发虚假机动车维修竣工出厂合格证的行政处罚</t>
  </si>
  <si>
    <t>对委托未依法取得危险货物道路运输许可的企业承运危险化学品等行为的行政处罚</t>
  </si>
  <si>
    <t>对道路危险货物运输企业或者单位未配备专职安全管理人员行为的行政处罚</t>
  </si>
  <si>
    <t>对危险货物道路运输承运人未按照规定对从业人员进行安全教育和培训的行政处罚</t>
  </si>
  <si>
    <t>对危险货物道路运输托运人未按照相关标准要求确定危险货物类别、项别、品名、编号的行政处罚</t>
  </si>
  <si>
    <t>对危险化学品道路运输托运人未按照规定添加抑制剂或者稳定剂，或者未将有关情况告知承运人的行政处罚</t>
  </si>
  <si>
    <t>对危险化学品道路运输托运人未按照规定包装危险化学品并在外包装设置相应标志的行政处罚</t>
  </si>
  <si>
    <t>对危险货物道路运输承运人未按照规定范围承运危险货物行为的行政处罚</t>
  </si>
  <si>
    <t>对危险货物道路运输承运人未按照规定制作和保存危险货物运单的行政处罚</t>
  </si>
  <si>
    <t>对危险货物承运人未按照规定对运输车辆、罐式车辆罐体、可移动罐柜、罐箱及设备进行检查和记录的行政处罚</t>
  </si>
  <si>
    <t>对未按照规定随车携带危险货物运单、安全卡等行为的行政处罚</t>
  </si>
  <si>
    <t>对道路运输企业未按照规定建立健全并严格执行危险货物充装或者装载查验、记录制度的行政处罚</t>
  </si>
  <si>
    <t>对擅自从事巡游出租汽车经营活动等行为的行政处罚</t>
  </si>
  <si>
    <t>对巡游出租汽车经营者违反经营服务管理规定行为的行政处罚</t>
  </si>
  <si>
    <t>对巡游出租汽车驾驶员违反经营服务管理规定行为的行政处罚</t>
  </si>
  <si>
    <t>对擅自从事或者变相从事网约车经营活动等行为的行政处罚</t>
  </si>
  <si>
    <t>对网约车平台公司违反管理规定行为的行政处罚</t>
  </si>
  <si>
    <t>对网约车驾驶员违反管理规定行为的行政处罚</t>
  </si>
  <si>
    <t>对出租汽车驾驶员违反从业资格管理规定行为的行政处罚</t>
  </si>
  <si>
    <t>对聘用未取得从业资格证的人员，驾驶出租汽车从事经营活动行为的行政处罚</t>
  </si>
  <si>
    <t>对聘用未按规定办理注册手续的人员，驾驶出租汽车从事经营活动等行为的行政处罚</t>
  </si>
  <si>
    <t>对道路运输企业未使用符合标准的监控平台、监控平台未接入联网联控系统、未按规定上传道路运输车辆动态信息等行为的行政处罚</t>
  </si>
  <si>
    <t>对道路运输经营者使用卫星定位装置出现故障不能保持在线的运输车辆从事经营活动行为的行政处罚</t>
  </si>
  <si>
    <t>对道路运输企业或者提供道路运输车辆动态监控社会化服务的单位伪造、篡改、删除车辆动态监控数据的行政处罚</t>
  </si>
  <si>
    <t>对公路工程建设项目不具备招标条件而进行招标等行为的行政处罚</t>
  </si>
  <si>
    <t>对公路工程建设项目必须实行工程监理而未实行工程监理行为的行政处罚</t>
  </si>
  <si>
    <t>对施工单位在工程上使用或安装未经监理工程师签认的建筑材料、构件和设备等行为的行政处罚</t>
  </si>
  <si>
    <t>对交通运输建设工程领域指定分包和指定采购，随意压缩工期等行为的行政处罚</t>
  </si>
  <si>
    <t>对交通运输领域建设单位未按照国家规定办理工程质量监督手续的行政处罚</t>
  </si>
  <si>
    <t>对交通运输建设工程领域从业单位、人员违反工程质量和安全生产管理规定行为的行政处罚</t>
  </si>
  <si>
    <t>对交通运输建设工程领域勘察、设计单位未按照工程建设强制性标准进行勘察、设计等行为的行政处罚</t>
  </si>
  <si>
    <t>对交通运输建设工程领域施工单位不按照工程设计图纸或者施工技术标准施工等行为的行政处罚</t>
  </si>
  <si>
    <t>对交通运输建设工程领域施工单位未对材料、构配件等进行检验检测行为的行政处罚</t>
  </si>
  <si>
    <t>对交通运输建设工程领域施工单位不按规定履行保修义务等行为的行政处罚</t>
  </si>
  <si>
    <t>对交通运输建设工程领域监理单位与相关单位串通，弄虚作假、降低工程质量等行为的行政处罚</t>
  </si>
  <si>
    <t>对交通运输建设工程领域监理单位将不合格的工程、材料、构件和设备按合格签字行为的行政处罚</t>
  </si>
  <si>
    <t>对公路水运工程工地临时试验室单位出具虚假试验检测数据或报告行为的行政处罚</t>
  </si>
  <si>
    <t>对货运源头企业违反治理超限超载办法行为的处罚</t>
  </si>
  <si>
    <t>对高速公路经营者放行超限超载货运车辆驶入高速公路行为的处罚</t>
  </si>
  <si>
    <t>对车货总质量超过最高限值不同百分比行为的处罚</t>
  </si>
  <si>
    <t>对违反农村公路管理行为的处罚（不含在农村公路及其用地范围内设置障碍、挖沟引水、打场晒粮;从事修车洗车、摆摊设点、集市贸易等经营活动；堆放物料、倾倒垃圾;采石取土、焚烧物品、堵塞边沟;其他损坏、污染公路和影响公路畅通的行为；擅自占用、挖掘村道、从事爆破等危害村道安全作业、损坏或者擅自移动、涂改村道附属设施和标志的行为；在村道公路建筑控制区内修建建筑物、构筑物或者擅自架设、埋设管线、电缆等设施的行为）</t>
  </si>
  <si>
    <t>小微型客车租赁经营者违反规定的行政处罚</t>
  </si>
  <si>
    <t>对造成公路、公路附属设施损坏，拒不接受公路管理机构现场调查处理行为的行政强制</t>
  </si>
  <si>
    <t>对在公路用地范围内设置公路标志以外的其他标志行为的行政强制</t>
  </si>
  <si>
    <t>对在公路建筑控制区内修建、扩建建筑物、地面构筑物或者未经许可埋设管道、电缆等设施逾期不拆除行为的行政强制</t>
  </si>
  <si>
    <t>对在公路建筑控制区外修建的建筑物、地面构筑物以及其他设施遮挡公路标志或者妨碍安全视距逾期不拆除行为的行政强制</t>
  </si>
  <si>
    <t>对经批准进行超限运输的车辆，未按照指定时间、路线和速度行驶拒不改正行为的行政强制</t>
  </si>
  <si>
    <t>对未随车携带超限运输车辆通行证行为的行政强制</t>
  </si>
  <si>
    <t>对采取故意堵塞固定超限检测站点通行车道、强行通过固定超限检测站点等方式扰乱超限检测秩序等行为的行政强制</t>
  </si>
  <si>
    <t>对造成公路、公路附属设施损坏，逾期不接受处理，并且经公告仍不来接受处理的行政强制</t>
  </si>
  <si>
    <t>对车辆超载运输行为的行政强制</t>
  </si>
  <si>
    <t>对没有车辆营运证又无法当场提供其他有效证明的车辆实施的行政强制</t>
  </si>
  <si>
    <t>对交通运输领域检查中发现安全事故隐患的行政强制</t>
  </si>
  <si>
    <t>对逾期不履行交通运输领域排除妨碍、恢复原状等义务的行政决定，其后果已经或将危害交通安全、造成环境污染或者破坏自然资源等行为的行政强制</t>
  </si>
  <si>
    <t>对需要立即清除道路、航道遗洒物、障碍物或者污染物，当事人不能清除的行政强制</t>
  </si>
  <si>
    <t>对路域环境的巡查</t>
  </si>
  <si>
    <t>对道路旅客运输及站场经营者经营行为的监督检查</t>
  </si>
  <si>
    <t>对道路货物运输和货运站经营活动的监督检查</t>
  </si>
  <si>
    <t>对危险货物道路运输经营的监督检查</t>
  </si>
  <si>
    <t>对机动车维修经营的监督检查</t>
  </si>
  <si>
    <t>对机动车驾驶员培训经营的监督检查</t>
  </si>
  <si>
    <t>对城市公共汽车客运监督检查</t>
  </si>
  <si>
    <t>对巡游出租汽车经营服务的监督检查</t>
  </si>
  <si>
    <t>对网络预约出租汽车经营服务的监督检查</t>
  </si>
  <si>
    <t>对公路建设工程的质量监督检查</t>
  </si>
  <si>
    <t>对建设工程从业单位主要负责人或安全生产管理人员未履行安全生产管理职责行为的监督检查（交通运输领域）</t>
  </si>
  <si>
    <t>对公路建设工程的安全生产监督检查</t>
  </si>
  <si>
    <t>对监理企业及监理现场工作的行政检查</t>
  </si>
  <si>
    <t>对货运源头企业为无牌无证或者证照不全的货运车辆装(配)载货物和为货运车辆超标准装载货物并放行的监督检查</t>
  </si>
  <si>
    <t>对货运源头企业未安装合格的称重和计量设备；未建立货运车辆驾驶和放行岗位职责及责任追究制度；货物装运前未对货运车辆及驾驶员的车辆营运证和从业资格证进行查验登记和为货运车辆提供虚假装载证明的监督检查</t>
  </si>
  <si>
    <t>对公路建设工程招投标活动的行政检查</t>
  </si>
  <si>
    <t>对危险货物道路运输从业人员资格的监督检查</t>
  </si>
  <si>
    <t>对水路运输辅助业实施监督检查</t>
  </si>
  <si>
    <t>对水路运输市场实施监督检查</t>
  </si>
  <si>
    <t>对有违反水上交通安全和防治船舶污染水域法律、行政法规 行为船员的检查</t>
  </si>
  <si>
    <t>向有关单位和个人了解情况，查阅复制有关资料的监督检查</t>
  </si>
  <si>
    <t>对船员注册、任职资格、履行职责、安全记录，船员培训机构培训质量，船员服务机构诚实守信以及船员用人单位保护船员合法权益等情况的监督检查</t>
  </si>
  <si>
    <t>港口法执行情况实施监督检查</t>
  </si>
  <si>
    <t>港口安全生产情况实施监督检查</t>
  </si>
  <si>
    <t>营运车辆道路运输证配发</t>
  </si>
  <si>
    <t>出租汽车驾驶员从业资格注册</t>
  </si>
  <si>
    <t>机动车维修经营备案</t>
  </si>
  <si>
    <t>公路工程交工验收向交通主管部门备案</t>
  </si>
  <si>
    <t>船舶最低安全配员证书核发</t>
  </si>
  <si>
    <t>船舶进出港报告</t>
  </si>
  <si>
    <t>船舶名称核准</t>
  </si>
  <si>
    <t>船员培训合格证书签发</t>
  </si>
  <si>
    <t>船舶营运证配发</t>
  </si>
  <si>
    <t>高速客船操作安全证书核发</t>
  </si>
  <si>
    <t>机动车驾驶员培训经营备案</t>
  </si>
  <si>
    <t>辖区内封闭水域内河船员适任考试发证</t>
  </si>
  <si>
    <t>船舶吨位复核</t>
  </si>
  <si>
    <t>裁决客运经营者发车时间安排纠纷</t>
  </si>
  <si>
    <t>对出租汽车经营者和驾驶员先进事迹的表彰和奖励</t>
  </si>
  <si>
    <t>道路运输出租车企业信誉核定</t>
  </si>
  <si>
    <t>公路工程质量监督手续办理</t>
  </si>
  <si>
    <t>航行通（警）告办理</t>
  </si>
  <si>
    <t>船舶文书签注（《航海（行）日志》《轮机日志》《车钟记录簿》《垃圾记录簿》《货物记录簿》《油类记录簿》《货物系固手册》）</t>
  </si>
  <si>
    <t>通航水域禁航区、交通管制区、锚地和安全作业区划定</t>
  </si>
  <si>
    <t>航道养护工程的设计审查、交（竣）工验收</t>
  </si>
  <si>
    <t>船舶设计图纸审核</t>
  </si>
  <si>
    <t>内河通航水域安全作业备案</t>
  </si>
  <si>
    <t>一、二级汽车客运站站级验收</t>
  </si>
  <si>
    <t>道路运输企业质量信誉考核中初评为AAA级运输企业的核定</t>
  </si>
  <si>
    <t>普通干线公路改造、大修、危桥改造计划的编制与申报</t>
  </si>
  <si>
    <t>农村公路、危桥改造计划的编制与申报</t>
  </si>
  <si>
    <t>水运建设项目计划的编制与申报</t>
  </si>
  <si>
    <t>客货运场站建设项目计划的编制与申报</t>
  </si>
  <si>
    <t>普通干线公路新改建项目工可报告、设计文件的编制与申报</t>
  </si>
  <si>
    <t>普通干线公路大修、中修及大桥、特大桥危桥改造项目实施方案的编制与申报</t>
  </si>
  <si>
    <t>客货运场站建设项目申请报告、设计文件的编制与申报</t>
  </si>
  <si>
    <t>农村公路危桥（大桥及以上）改造项目实施方案的编制与申报</t>
  </si>
  <si>
    <t>普通干线公路中修计划的编制与申报</t>
  </si>
  <si>
    <t>普通干线公路大修、大桥危桥改造项目设计文件的编制与申报</t>
  </si>
  <si>
    <t>航道养护计划的编制与申报</t>
  </si>
  <si>
    <t>公路施工作业验收</t>
  </si>
  <si>
    <t>城乡道路客运成品油价格补助申报审核</t>
  </si>
  <si>
    <t>公路、单独的桥梁和隧道建设项目交工验收备案</t>
  </si>
  <si>
    <t>除“跨省辖市的普通干线公路建设项目；使用中央预算内投资、中央专项建设基金、中央统还国外贷款 5 亿元及以上，或使用中央预算内投资、中央专项建设基金、统借自还国外贷款的总投资 50 亿元及以上的普通干线公路项目；普通干线公路跨黄河大桥建设项目”外的普通干线公路项目设计审批；非跨省辖市的内河水运项目设计审批</t>
  </si>
  <si>
    <t>交通工程建设项目招投标备案（高速公路、国道干线公路除外）</t>
  </si>
  <si>
    <t>邓州市司法局权责清单目录</t>
  </si>
  <si>
    <t>律师事务所 (分所) 设立、变更、注销许可</t>
  </si>
  <si>
    <t>律师执业、变更、注销许可</t>
  </si>
  <si>
    <t>公证员执业、变更许可</t>
  </si>
  <si>
    <t>基层法律服务工作者执业、变更、注销许可</t>
  </si>
  <si>
    <t>台湾居民申请在大陆从事律师职业许可</t>
  </si>
  <si>
    <t>香港、澳门永久性居民中的中国居民申请在内地从事律师职业核准</t>
  </si>
  <si>
    <t>对公民法律援助申请的审批</t>
  </si>
  <si>
    <t>法律援助补贴发放</t>
  </si>
  <si>
    <t>法律援助律师、公职律师、公司律师工作证颁发</t>
  </si>
  <si>
    <t>对鉴定人和鉴定机构的行政检查</t>
  </si>
  <si>
    <t>对公证机构的行政检查</t>
  </si>
  <si>
    <t>对公证员办理公证业务情况的行政检查</t>
  </si>
  <si>
    <t>对律所及律师承办法律援助事项的行政检查</t>
  </si>
  <si>
    <t>对律师事务所 (分所) 的行政检查</t>
  </si>
  <si>
    <t>对律师的行政检查</t>
  </si>
  <si>
    <t>对基层法律服务所变更核准、注销登记的监管、对基层法律服务所日常执业和内部管理情况的行政检查</t>
  </si>
  <si>
    <t>基层法律服务所年度考核、对基层法律服务所日常执业和内部管理情况的行政检查</t>
  </si>
  <si>
    <t>对基层法律服务工作者执业核准、变更核准、注销登记的监管、对基层法律服务工作者执业情况的检查</t>
  </si>
  <si>
    <t>基层法律服务工作者年度考核、对基层法律服务工作者执业情况的检查</t>
  </si>
  <si>
    <t>对律师事务所、律师进行表彰奖励</t>
  </si>
  <si>
    <t>对基层法律服务所、基层法律服务工作者进行表彰奖励</t>
  </si>
  <si>
    <t>对律师事务所拒绝法律援助机构指派的行政处罚</t>
  </si>
  <si>
    <t>对律师违规承办法律援助案件的行政处罚</t>
  </si>
  <si>
    <t>对律师事务所 (分所) 的设立、变更、注销的行政处罚</t>
  </si>
  <si>
    <t>对律师的执业、变更、注销的行政处罚</t>
  </si>
  <si>
    <t>基层法律服务所年度考核、对基层法律服务所日常执业和内 部管理情况的行政处罚</t>
  </si>
  <si>
    <t>基层法律服务工作者年度考核、对基层法律服务工作者执业情况的行政处罚</t>
  </si>
  <si>
    <t>基层法律服务所变更、注销</t>
  </si>
  <si>
    <t>公证机构负责人考核结果备案</t>
  </si>
  <si>
    <t>律师事务所变更住所、变更合伙人备案</t>
  </si>
  <si>
    <t>司法鉴定机构的资质管理评估和司法鉴定质量管理评估</t>
  </si>
  <si>
    <t>对司法鉴定机构违法违纪的执业行为进行调查处理</t>
  </si>
  <si>
    <t>司法鉴定人诚信等级评估</t>
  </si>
  <si>
    <t>对司法鉴定人违法违纪执业行为进行调查处理</t>
  </si>
  <si>
    <t>律师事务所名称、负责人、章程、合伙协议、组织形式变更的初审工作</t>
  </si>
  <si>
    <t>律师事务所分所名称变更、负责人变更、住所变更备案、派驻撤回分所律师的初审工作</t>
  </si>
  <si>
    <t>对律师事务所应当给予吊销执业许可证的，提出处罚建议</t>
  </si>
  <si>
    <t>由设区的市级人民政府司法行政部门行使的对律师下列行为 的处罚：（1）同时在两个以上律师事务所执业的；（2）以不 正当手段承揽业务的；（3）在同一案件中为双方当事人担任代 理人，或者代理与本人及其近亲属有利益冲突的法律事务的;（4）从人民法院、人民检察院离任后二年内担任诉讼代理人 或者辩护人的；（5）拒绝履行法律援助义务的。</t>
  </si>
  <si>
    <t>由设区的市级人民政府司法行政部门行使的对律师下列行为 的处罚：（1）私自接受委托、收取费用，接受委托人财物或者 其他利益的；（2）接受委托后，无正当理由，拒绝辩护或者代 理，不按时出庭参加诉讼或者仲裁的；（3）利用提供法律服务 的便利牟取当事人争议的权益的；（4）泄露商业秘密或者个人隐私的。</t>
  </si>
  <si>
    <t>由设区的市级人民政府司法行政部门行使的对律师下列行 为的处罚：（1）违反规定会见法官、检察官、仲裁员以及其 他有关工作人员，或者以其他不正当方式影响依法办理案件 的；（2）向法官、检察官、仲裁员以及其他有关工作人员行 贿，介绍贿赂或者指使、诱导当事人行贿的；（3）向司法行 政部门提供虚假材料或者有其他弄虚作假行为的；（4）故意 提供虚假证据或者威胁、利诱他人提供虚假证据，妨碍对方 当事人合法取得证据的；（5）接受对方当事人财物或者其他利 益，与对方当事人或者第三人恶意串通，侵害委托人权益的；（6）扰乱法庭、仲裁庭秩序，干扰诉讼、仲裁活动的正常进 行的；（7）煽动、教唆当事人采取扰乱公共秩序、危害公共安全 等非法手段解决争议的；（8）发表危害国家安全、恶意诽谤他 人、严重扰乱法庭秩序的言论的；（9）泄露国家秘密的。</t>
  </si>
  <si>
    <t>由设区的市级人民政府司法行政部门行使的对律师事务所 下列行为的处罚：（1）违反规定接受委托、收取费用的；（2） 违反法定程序办理变更名称、负责人、章程、合伙协议、住所、 合伙人等重大事项的；（3）从事法律服务以外的经营活动的；（4）以诋毁其他律师事务所、律师或者支付介绍费等不正当 手段承揽业务的；（5）违反规定接受有利益冲突的案件的；（6） 拒绝履行法律援助义务的；（7）向司法行政部门提供虚假材 料或者有其他弄虚作假行为的；（8）对本所律师疏于管理， 造成严重后果的；（9）对分所及其律师疏于管理，造成严重后果的。</t>
  </si>
  <si>
    <t xml:space="preserve">  邓州市国防动员保障中心（邓州市人民防空服务中心）权责清单目录</t>
  </si>
  <si>
    <t>人民防空工程改造审批</t>
  </si>
  <si>
    <t>人民防空工程报废审批</t>
  </si>
  <si>
    <t>人民防空工程拆除审批</t>
  </si>
  <si>
    <t>单独修建的人民防空工程报建审批</t>
  </si>
  <si>
    <t>城市地下交通干线及其他地下工程兼顾人民防空需要审查</t>
  </si>
  <si>
    <t>应建防空地下室的民用建筑项目报建审批（子项：新建民用建筑防空地下室同步建设审批）</t>
  </si>
  <si>
    <t>人民防空警报设施拆除审批</t>
  </si>
  <si>
    <t>侵占人民防空工程；不按照国家规定的防护标准和质量标准修建人民防空工程的；违反国家规定，改变人民防空工程的主体结构，拆除人民防空工程设备设施或者采用其他方法危害人民防空工程的安全和使用效能的；拆除人民防空工程后拒不补建的；占用人民防空通信专用频率、使用与防空警报相同的音响信号或者擅自拆除人民防空通信、警报设施的；向人民防空工程内排入废水、废气或者倾倒废弃物的处罚</t>
  </si>
  <si>
    <t>不建防空地下室的处罚</t>
  </si>
  <si>
    <t>人防工程维护管理的监督检查</t>
  </si>
  <si>
    <t>对城市和经济目标的人民防空建设进行监督检查</t>
  </si>
  <si>
    <t>人民防空工程平时开发利用及城市地下空间开发利用兼顾人民防空要求的管理和监督检查</t>
  </si>
  <si>
    <t>人民防空疏散避难训练场所、应急救援指挥中心建设项目审批（市本级）</t>
  </si>
  <si>
    <t>省级以下人民防空信息系统建设项目审批（市本级）</t>
  </si>
  <si>
    <t>建设项目竣工验收人防核实认可</t>
  </si>
  <si>
    <t xml:space="preserve">人民防空工程施工质量检查 </t>
  </si>
  <si>
    <t>人民防空工程质量监督手续办理（可以与施工许可证合并办理）</t>
  </si>
  <si>
    <t>单独修建的人民防空工程竣工验收备案</t>
  </si>
  <si>
    <t>人民防空工程平时开发利用登记</t>
  </si>
  <si>
    <t>邓州市审计局权责清单目录</t>
  </si>
  <si>
    <t>重大建设项目稽察</t>
  </si>
  <si>
    <t>对社会审计机构出具的审计报告的核查</t>
  </si>
  <si>
    <t>对与国家财政收支有关的特定事项进行专项审计调查</t>
  </si>
  <si>
    <t>对其他法律、行政法规规定应当由审计机关进行审计事项的审计监督</t>
  </si>
  <si>
    <t>对国家机关和依法属于审计机关审计监督对象的其他单位的主要负责人在任职期间对本地区、本部门或者本单位的财政收支、财务收支以及有关经济活动应负经济责任的履行情况的审计监督</t>
  </si>
  <si>
    <t>对国际组织和外国政府援助、贷款项目的财务收支的审计监督</t>
  </si>
  <si>
    <t>对政府部门管理和其他单位受政府委托管理社会保障基金、社会捐赠资金以及其他有关基金、资金财务收支的审计监督</t>
  </si>
  <si>
    <t>对政府投资和以政府投资为主的建设项目的审计监督</t>
  </si>
  <si>
    <t>对国有企业和国有控股或国有资产占主导地位的企业的审计监督</t>
  </si>
  <si>
    <t>对国家的事业组织和使用财政资金的其他事业组织的财务收支审计监督</t>
  </si>
  <si>
    <t>对国有金融机构、国有控股或国有资本占主导地位的金融机构的审计监督</t>
  </si>
  <si>
    <t>对本级各部门(含直属单位)和下级政府预算的执行情况和决算以及其他财政收支情况的审计监督</t>
  </si>
  <si>
    <t>对违反国家规定的财务收支行为的处罚</t>
  </si>
  <si>
    <t>对拒绝、拖延提供与审计事项有关资料，或者提供资料不真实、不完整，或者拒绝、阻碍检查行为的处罚</t>
  </si>
  <si>
    <t>对违反国家规定的财政收支行为采取处理措施</t>
  </si>
  <si>
    <t>暂停拨付、暂停使用有关款项</t>
  </si>
  <si>
    <t>封存被审计单位有关资料、违规资产</t>
  </si>
  <si>
    <t>邓州市住房公积金管理中心权责清单目录</t>
  </si>
  <si>
    <t>住房公积金缴存登记、变更登记、注销登记</t>
  </si>
  <si>
    <t>调整缴存比例、缓交或补缴的办理</t>
  </si>
  <si>
    <t>住房公积金提取</t>
  </si>
  <si>
    <t>住房公积金使用</t>
  </si>
  <si>
    <t>邓州市市场监管局权责清单目录</t>
  </si>
  <si>
    <t xml:space="preserve">生产经营或者进口未经注册的特殊化妆品 </t>
  </si>
  <si>
    <t>生产经营不符合强制性国家标准、技术规范或者不符合化妆品注册、备案资料载明的技术要求的化妆品；更改化妆品使用期限；化妆品经营者擅自配制化妆品，或者经营变质、超过使用期限的化妆品；在负责药品监督管理的部门责令其实施召回后拒不召回，或者在负责药品监督管理的部门责令停止或者暂停生产、经营后拒不停止或者暂停生产、经营。</t>
  </si>
  <si>
    <t>上市销售、经营或者进口未备案的普通化妆品；未依照本条例规定设质量安全负责人；未依照本条例规定建立并执行从业人员健康管理制度；生产经营标签不符合本条例规定的化妆品。</t>
  </si>
  <si>
    <t>未依照本条例规定建立并执行进货查验记录制度、产品销售记录制度；未依照本条例规定贮存、运输化妆品；未依照本条例规定监测、报告化妆品不良反应，或者对化妆品不良反应监测机构、负责药品监督管理的部门开展的化妆品不良反应调查不予配合。</t>
  </si>
  <si>
    <t>拒绝、阻碍检查、调查，拒不改正的处罚</t>
  </si>
  <si>
    <t>销售者(含网络商品经营者)销售应当标注但未标注水效标识的产品的、销售使用不符合规定的水效标识的产品的处罚</t>
  </si>
  <si>
    <t>重点用能单位未按照规定配备能源计量工作人员或者能源计量工作人员未接受能源计量专业知识培训的处罚</t>
  </si>
  <si>
    <t>拒绝、阻碍能源计量监督检查的处罚</t>
  </si>
  <si>
    <t>假冒、冒用、伪造、仿冒或误导是他人产品的处罚</t>
  </si>
  <si>
    <t>不正当有奖销售的处罚</t>
  </si>
  <si>
    <t>侵犯商业秘密的处罚</t>
  </si>
  <si>
    <t>商业贿赂（不正当利益输送）的处罚</t>
  </si>
  <si>
    <t>以不正当方式划分市场、限定商品销量等限制或者妨碍公平竞争的处罚</t>
  </si>
  <si>
    <t>商业诋毁的处罚</t>
  </si>
  <si>
    <t>串通投标或以不正当手段中标的处罚</t>
  </si>
  <si>
    <t>在政府采购中以不正当方法中标、成交的行为的处罚</t>
  </si>
  <si>
    <t>非食盐定点生产企业生产食盐的行政处罚</t>
  </si>
  <si>
    <t>非食盐定点批发企业经营食盐批发业务的行政处罚</t>
  </si>
  <si>
    <t>食盐定点生产企业、非食用盐生产企业未按照《食盐专营办法》规定保存生产销售记录的行政处罚</t>
  </si>
  <si>
    <t>食盐定点批发企业未按照《食盐专营办法》规定保存采购销售记录的行政处罚</t>
  </si>
  <si>
    <t>食盐定点批发企业超出国家规定的范围销售食盐的行政处罚</t>
  </si>
  <si>
    <t>未取得食品生产经营许可从事食盐生产经营活动的行政处罚</t>
  </si>
  <si>
    <t>生产经营掺假掺杂、混有异物的食盐的行政处罚</t>
  </si>
  <si>
    <t>违反禁止性规定生产经营食盐的行政处罚</t>
  </si>
  <si>
    <t>食盐零售单位销售散装食盐，或者餐饮服务提供者采购、贮存、使用散装食盐的行政处罚</t>
  </si>
  <si>
    <t>生产经营无标签或者标签不符合法律、法规、规章和食品安全标准规定的食盐的，或者加碘食盐的标签未标明碘的含量的行政处罚</t>
  </si>
  <si>
    <t>未加碘食盐的标签未在显著位置标注“未加碘”字样的行政处罚</t>
  </si>
  <si>
    <t>擅自开办碘盐加工企业或者未经批准从事碘盐批发业务的行政处罚</t>
  </si>
  <si>
    <t>碘盐的加工企业、批发企业加工、批发不合格碘盐的行政处罚</t>
  </si>
  <si>
    <t>在缺碘地区的食用盐市场销售不合格碘盐或者擅自销售非碘盐的行政处罚</t>
  </si>
  <si>
    <t>将非食用盐产品作为食盐销售的行政处罚</t>
  </si>
  <si>
    <t>食盐定点批发企业从除食盐定点生产企业、其他食盐定点批发企业以外的单位或者个人购进食盐的行政处罚</t>
  </si>
  <si>
    <t>食盐零售单位从食盐定点批发企业以外的单位或者个人购进食盐的行政处罚</t>
  </si>
  <si>
    <t>食盐未按照《食盐专营办法》第十条的规定作出标识的的行政处罚</t>
  </si>
  <si>
    <t>发布有碍公平竞争的宣传报道的处罚</t>
  </si>
  <si>
    <t>拒绝、拖延消费者对未开封的直销产品换货、退货的处罚</t>
  </si>
  <si>
    <t>直销产品上未标明价格或者标示价格与服务网点展示价格不一致行为的处罚</t>
  </si>
  <si>
    <t>直销员未按规定从事直销活动的处罚</t>
  </si>
  <si>
    <t>未按规定组织直销员业务培训的处罚</t>
  </si>
  <si>
    <t>直销企业及其分支机构违反规定招募直销员的处罚</t>
  </si>
  <si>
    <t>直销企业及其直销员有欺骗、误导等宣传和推销的处罚</t>
  </si>
  <si>
    <t>超出直销产品范围从事直销经营活动的处罚</t>
  </si>
  <si>
    <t>为传销行为提供场所条件的处罚</t>
  </si>
  <si>
    <t>参加传销活动的处罚</t>
  </si>
  <si>
    <t>介绍、诱骗、胁迫他人参加传销的处罚</t>
  </si>
  <si>
    <t>组织、策划传销的处罚</t>
  </si>
  <si>
    <t>违反直销许可规定的处罚</t>
  </si>
  <si>
    <t>医疗广告违法的处罚</t>
  </si>
  <si>
    <t>药品广告违法的处罚</t>
  </si>
  <si>
    <t>医疗器械广告违法的处罚</t>
  </si>
  <si>
    <t>农药广告违法的处罚</t>
  </si>
  <si>
    <t>兽药广告违法的处罚</t>
  </si>
  <si>
    <t>酒类广告违法的处罚</t>
  </si>
  <si>
    <t>烟草广告违法的处罚</t>
  </si>
  <si>
    <t>房地产广告违法的处罚</t>
  </si>
  <si>
    <t>食品广告违法的处罚</t>
  </si>
  <si>
    <t>违反广告许可规定的处罚</t>
  </si>
  <si>
    <t>对利用互联网广告推销禁止生产、销售的产品或者提供的服务，或者禁止发布广告的商品或者服务等行为的处罚</t>
  </si>
  <si>
    <t>对未经审查发布互联网广告的处罚</t>
  </si>
  <si>
    <t>对互联网广告不具有可识别性的处罚</t>
  </si>
  <si>
    <t>对以欺骗方式诱使用户点击广告内容的，或者未经允许，在用户发送的电子邮件中附加广告或者广告链接等行为的处罚</t>
  </si>
  <si>
    <t>对互联网广告发布者、广告经营者未按照国家有关规定建立、健全广告业务管理制度的，或者未对广告内容进行核对的处罚</t>
  </si>
  <si>
    <t>对广告需求方平台经营者未通过程序化购买方式发布的广告未标明来源等行为的处罚</t>
  </si>
  <si>
    <t>对互联网信息服务提供者明知或者应知互联网广告活动违法不予制止的处罚</t>
  </si>
  <si>
    <t>对广告主、广告经营者、广告发布者违反兽医广告发布标准行为的处罚</t>
  </si>
  <si>
    <t>对广告主、广告经营者、广告发布者违反农药广告发布标准行为的处罚</t>
  </si>
  <si>
    <t>对广告主、广告经营者、广告发布者违反房地产广告发布规定的处罚</t>
  </si>
  <si>
    <t>未按《网络交易管理办法》规定取得许可、登记、备案、审查、报告、管理和使用信息的处罚</t>
  </si>
  <si>
    <t>未按《网络交易管理办法》规定公开相关信息、报送资料的处罚</t>
  </si>
  <si>
    <t>网络商品经营者、有关服务经营者使用的合同违背公平原则或利用合同格式条款强制交易的处罚</t>
  </si>
  <si>
    <t>网络商品经营者、有关服务经营者销售商品或者服务以不正当竞争方式损害其他经营者的合法权益、扰乱社会经济秩序的处罚</t>
  </si>
  <si>
    <t>对经营未未取得第二类、第三类医疗器械注册证的医器械经营企业的行政处罚</t>
  </si>
  <si>
    <t>对未经许可从事第三类医疗器械经营活动的行政处罚</t>
  </si>
  <si>
    <t>对提供虚假资料或者采取其他欺骗手段取得第三类医器械行政许可的行政处罚</t>
  </si>
  <si>
    <t>对竞争对手的网站或者网页进行非法技术攻击的处罚</t>
  </si>
  <si>
    <t>擅自、非法设立机构、场所或从事经营活动的处罚</t>
  </si>
  <si>
    <t>对无理由退货及办理退货手续等违法行为的处罚</t>
  </si>
  <si>
    <t>对未在其平台显著位置明示退货规则及配套的有关制度，或者未在技术上保证消费者能够便利、完整地阅览和保存的行为的处罚</t>
  </si>
  <si>
    <t>对销售不能够完全恢复到初始状态的无理由退货商品，且未通过显著的方式明确标注商品实际情况的行为的处罚</t>
  </si>
  <si>
    <t>对网络交易平台提供者拒绝协助工商行政管理部门对涉嫌违法行为采取措施、开展调查的行为的处罚</t>
  </si>
  <si>
    <t>对电子商务经营者未在首页显著位置公示营业执照信息、行政许可信息、属于不需要办理市场主体登记情形等信息，或者上述信息的链接标识等行为的处罚</t>
  </si>
  <si>
    <t>对电子商务经营者未依法提供搜索结果及违法搭售商品服务的处罚</t>
  </si>
  <si>
    <t>对电子商务经营者未向消费者明示押金退还的方式、程序，对押金退还设置不合理条件，或者不及时退还押金的处罚</t>
  </si>
  <si>
    <t>对电子商务平台经营者未在首页显著位置持续公示平台服务协议、交易规则信息或者上述信息的链接标识等违法行为的处罚</t>
  </si>
  <si>
    <t>对电子商务平台经营者对平台内经营者在平台内的交易、交易价格或者与其他经营者的交易等进行不合理限制或者附加不合理条件，或者向平台内经营者收取不合理费用的，由市场监督管理部门责令限期改正，</t>
  </si>
  <si>
    <t>对电子商务平台经营者对平台内经营者侵害消费者合法权益行为未采取必要措施，或者对平台内经营者未尽到资质资格审核义务，或者对消费者未尽到安全保障义务的处罚</t>
  </si>
  <si>
    <t>对网络商品销售者擅自扩大不适用七日无理由退货的商品范围的处罚</t>
  </si>
  <si>
    <t>生产、销售、进口产品或者提供服务不符合强制性标准的处罚</t>
  </si>
  <si>
    <t>转让厂商识别代码和相应条码的处罚</t>
  </si>
  <si>
    <t>未经核准注册使用厂商识别代码和相应商品条码的，在商品包装上使用其他条码冒充商品条码或伪造商品条码的，或者使用已经注销的厂商识别代码和相应商品条码的的处罚</t>
  </si>
  <si>
    <t>经销的商品印有未经核准注册、备案或者伪造的商品条码的处罚</t>
  </si>
  <si>
    <t>未依法标注能效标识，未办理能源效率标识备案，使用不符合规定要求的能源效率标识，伪造、冒用能源效率标识或者利用能源效率标识进行虚假宣传的处罚</t>
  </si>
  <si>
    <t>未标注产品材料的成分或者不如实标注的处罚</t>
  </si>
  <si>
    <t>违反《河南省车用乙醇汽油管理办法》的处罚</t>
  </si>
  <si>
    <t>违反《农业机械安全监督管理条例》的处罚</t>
  </si>
  <si>
    <t>倒卖陈化粮或者不按照规定使用陈化粮的处罚</t>
  </si>
  <si>
    <t>生产、进口、销售国家明令淘汰的用能产品、设备，使用伪造的节能产品认证标志或者冒用节能产品认证标志的处罚</t>
  </si>
  <si>
    <t>用能单位未按照规定配备、使用能源计量器具且逾期不改正的处罚</t>
  </si>
  <si>
    <t>对在拆解或者处置过程中可能造成环境污染的电器电子等产品，设计使用列入国家禁止使用名录的有毒有害物质的处罚</t>
  </si>
  <si>
    <t>危险化学品包装物、容器生产企业销售未经检验或者经检验不合格的危险化学品包装物、容器的处罚</t>
  </si>
  <si>
    <t>生产、销售不符合保障人体健康和人身、财产安全的国家标准、行业标准的产品的处罚</t>
  </si>
  <si>
    <t>在产品中掺杂、掺假，以假充真，以次充好，或者以不合格产品冒充合格产品的处罚</t>
  </si>
  <si>
    <t>生产国家明令淘汰的产品，销售国家明令淘汰并停止销售的产品的处罚</t>
  </si>
  <si>
    <t>销售失效、变质的产品的处罚</t>
  </si>
  <si>
    <t xml:space="preserve">
伪造产品产地，伪造或者冒用他人厂名、厂址，伪造或者冒用认证标志等质量标志的处罚</t>
  </si>
  <si>
    <t>产品标识不符合规定的处罚</t>
  </si>
  <si>
    <t>拒绝接受依法进行的产品质量监督检查的处罚</t>
  </si>
  <si>
    <t>产品质量检验机构、认证机构伪造检验结果或者出具虚假证明的处罚</t>
  </si>
  <si>
    <t>知道或者应当知道属于 《中华人民共和国产品质量法》规定禁止生产、销售的产品而为其提供便利条件的，或者为以假充真的产品提供制假生产技术的处罚</t>
  </si>
  <si>
    <t>将禁止销售的产品用于经营性服务的处罚</t>
  </si>
  <si>
    <t>隐匿、转移、变卖、损毁被查封、扣押的物品的处罚</t>
  </si>
  <si>
    <t>企业委托未取得与委托加工产品相应的生产许可的企业生产列入目录产品的处罚</t>
  </si>
  <si>
    <t>生产者未向质检总局备案生产者基本信息、车型信息、约定的销售和修理网点资料、产品使用说明书、三包凭证、维修保养手册、三包责任争议处理和退换车信息等家用汽车产品三包有关信息，并在信息发生变化时未及时更新备案的处罚</t>
  </si>
  <si>
    <t>家用汽车产品无中文的产品合格证或者相关证明以及产品使用说明书、三包凭证、维修保养手册等随车文件的处罚</t>
  </si>
  <si>
    <t>销售者销售家用汽车产品不符合相关要求的处罚</t>
  </si>
  <si>
    <t>汽车产品修理者违反规定开展修理活动的处罚</t>
  </si>
  <si>
    <t>生产者使用不符合强制性标准的包装物的处罚</t>
  </si>
  <si>
    <t>生产者对产品未经检验附加合格标识的处罚</t>
  </si>
  <si>
    <t>生产者、销售者伪造、涂改或者冒用产品质量检验机构的检验报告的处罚</t>
  </si>
  <si>
    <t>生产者、销售者伪造或者冒用认证标志、原产地域产品专用标志、免检标志、名牌产品标志等质量标志的处罚</t>
  </si>
  <si>
    <t>产品质量检验机构未经考核合格或者超出考核的范围，使用考核合格标志的处罚</t>
  </si>
  <si>
    <t>不按照国家标准和技术规范排除异性纤维和其他有害物质后确定所收购棉花的类别、等级、数量，或者对所收购的超出国家规定水分标准的棉花不进行技术处理，或者对所收购的棉花不分类别、分等级置放的处罚</t>
  </si>
  <si>
    <t>销售的棉花没有质量凭证，或者其包装、标识不符合国家标准，或者质量凭证、标识与实物不符，或者经公证检验的棉花没有公证检验证书、国家储备棉没有粘贴公证检验标志的处罚</t>
  </si>
  <si>
    <t>棉花经营者伪造、变造、冒用棉花质量凭证、标识、公证检验证书、公证检验标志的处罚</t>
  </si>
  <si>
    <t>棉花经营者在棉花经营活动中掺杂掺假、以次充好、以假充真的处罚</t>
  </si>
  <si>
    <t>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处罚</t>
  </si>
  <si>
    <t>隐匿、转移、损毁被查封、扣押的棉花类物品的处罚</t>
  </si>
  <si>
    <t>不按照国家标准分拣、排除异性纤维和其他有害物质，不按照国家标准对棉花分等级加工、进行包装并标注标识，或者不按照国家标准成包组批放置的处罚</t>
  </si>
  <si>
    <t>使用国家明令禁止的棉花加工设备的处罚</t>
  </si>
  <si>
    <t>在麻类纤维经营活动中掺杂掺假、以假充真、以次充好的处罚</t>
  </si>
  <si>
    <t>违反规定收购麻类纤维的处罚</t>
  </si>
  <si>
    <t>违反规定加工麻类纤维的处罚</t>
  </si>
  <si>
    <t>违反规定销售麻类纤维的处罚</t>
  </si>
  <si>
    <t>伪造、变造、冒用麻类纤维质量凭证、标识、公证检验证书、公证检验标志的处罚</t>
  </si>
  <si>
    <t>不按规定收购、保证茧丝质量的处罚</t>
  </si>
  <si>
    <t>使用按国家规定应当淘汰、报废的生产设备生产生丝的处罚</t>
  </si>
  <si>
    <t>茧丝的包装、标注标识、质量凭证、质量、数量违反规定的处罚</t>
  </si>
  <si>
    <t>承储国家储备蚕丝的经营者未建立健全茧丝入库、出库质量检查验收制度，未按照国家规定维护、保养承储设施的处罚</t>
  </si>
  <si>
    <t>收购蚕茧时伪造、变造数据、结论，收购、加工、销售、承储蚕丝时伪造、变造审核意见书和茧丝质量凭证、标识以及公证检验证书的处罚</t>
  </si>
  <si>
    <t>在收购、加工、销售、承储等茧丝经营活动中掺杂掺假、以次充好、以假充真的处罚</t>
  </si>
  <si>
    <t>在毛绒纤维经营活动中掺杂掺假、以假充真、以次充好的处罚</t>
  </si>
  <si>
    <t>收购毛绒纤维违反规定的处罚</t>
  </si>
  <si>
    <t>加工毛绒纤维违反规定或者从事毛绒纤维加工活动使用国家明令禁用的加工设备的处罚</t>
  </si>
  <si>
    <t>销售毛绒纤维违反规定的处罚</t>
  </si>
  <si>
    <t>毛绒纤维经营者在承储国家储备毛绒纤维活动中，违反入库出库规定的处罚</t>
  </si>
  <si>
    <t>伪造、变造、冒用毛绒纤维质量凭证、标识、毛绒纤维质量公证检验证书和标志、证书的处罚</t>
  </si>
  <si>
    <t>使用国家禁止使用的原辅材料生产纤维制品的处罚</t>
  </si>
  <si>
    <t>生产纤维制品，未对原辅材料进行进货检查验收记录，或者未验明原辅材料符合相关质量要求以及包装、标识等要求的处罚</t>
  </si>
  <si>
    <t>纤维制品未按有关规定标注标识的处罚</t>
  </si>
  <si>
    <t>学生服使用单位违反规定，未履行检查验收和记录义务或者未按规定委托送检的处罚</t>
  </si>
  <si>
    <t>生产、销售质量不合格商品的处罚</t>
  </si>
  <si>
    <t>违反产品标识规定的处罚</t>
  </si>
  <si>
    <t>擅自处置被查封、扣押财物的处罚</t>
  </si>
  <si>
    <t>属于强制检定范围的计量器具，未按照规定申请检定或者检定不合格继续使用的处罚</t>
  </si>
  <si>
    <t>制造、销售未经考核合格的计量器具新产品的处罚</t>
  </si>
  <si>
    <t>制造、销售、使用以欺骗消费者为目的的计量器具的处罚</t>
  </si>
  <si>
    <t>制造、修理、销售不合格计量器具的处罚</t>
  </si>
  <si>
    <t>使用不合格的计量器具或者破坏计量器具准确度的处罚</t>
  </si>
  <si>
    <t>使用非法定计量单位的处罚</t>
  </si>
  <si>
    <t>制造、销售和进口非法定计量单位的计量器具的的处罚</t>
  </si>
  <si>
    <t>部门和企业、事业单位的各项最高计量标准，未经有关政府计量行政部门考核合格而开展计量检定的处罚</t>
  </si>
  <si>
    <t>经营销售残次计量器具零配件的处罚</t>
  </si>
  <si>
    <t>个体工商户制造、修理国家规定范围以外的计量器具或者不按照规定场所从事经营活动的处罚</t>
  </si>
  <si>
    <t>伪造、盗用、倒卖强制检定印、证的处罚</t>
  </si>
  <si>
    <t>定量包装商品计量不合格的处罚</t>
  </si>
  <si>
    <t>进口或者销售未经型式批准的计量器具的处罚</t>
  </si>
  <si>
    <t>生产定量包装商品实际量与标注量不相符，计量偏差超过规定的处罚</t>
  </si>
  <si>
    <t>销售的定量包装商品或者零售商品，其实际量与标注量或者实际量与贸易结算量不符，计量偏差超过规定的处罚</t>
  </si>
  <si>
    <t>销售者销售国家对计量偏差没有规定的商品，其实际量与贸易结算量之差超过国家规定使用的计量器具极限误差的处罚</t>
  </si>
  <si>
    <t>收购者收购商品，其实际量与贸易结算量之差超过国家规定使用的计量器具极限误差的处罚</t>
  </si>
  <si>
    <t>集市主办者未将属于强制检定的计量器具登记造册，使用国家明令淘汰的计量器具，未设置公平秤等行为的处罚</t>
  </si>
  <si>
    <t>经营者违反规定不接受强制检定；使用不合格的计量器具、破坏计量器具准确度或者伪造数据，破坏铅签封；未使用计量器具测量量值、经营者销售商品的结算值与实际值不相符；应当明示而未明示计量单位、计量过程和计量器具显示的量值的处罚</t>
  </si>
  <si>
    <t>加油站经营者拒不提供成品油零售账目或者提供不真实账目的处罚</t>
  </si>
  <si>
    <t>加油站经营者使用未经检定、超过检定周期或者经检定不合格的计量器具的处罚</t>
  </si>
  <si>
    <t>眼镜制配者配备的计量器具无制造计量器具许可证标志、编号、产品合格证，使用属于强制检定的计量器具未按照规定登记造册、报当地县级质监部门备案，使用未经检定、超过检定周期或者经检定不合格的计量器具，使用非法定计量单位，使用国务院规定废除的非法定计量单位的计量器具和国务院禁止使用的其他计量器具的处罚</t>
  </si>
  <si>
    <t>眼镜镜片、角膜接触镜、成品眼镜生产经营者未配备与生产相适应的顶焦度、透过率和厚度等计量检测设备，出具的眼镜产品计量数据不符合准确可靠要求的处罚</t>
  </si>
  <si>
    <t>从事眼镜镜片、角膜接触镜、成品眼镜销售以及从事配镜验光、定配眼镜、角膜接触镜配戴经营者未配备与销售、经营业务相适应的验光、瞳距、顶焦度、透过率、厚度等计量检测设备，从事角膜接触镜配戴的经营者未配备与经营业务相适应的眼科计量检测设备，出具的眼镜产品计量数据不符合准确可靠的要求的处罚</t>
  </si>
  <si>
    <t>眼镜制配者违反 《眼镜制配计量监督管理办法》规定，拒不提供眼镜制配账目的处罚</t>
  </si>
  <si>
    <t>获得定量包装商品生产企业计量保证能力证书的生产者违反 《定量包装商品生产企业计量保证能力评价规范》要求，定量包装商品生产者未经备案擅自使用计量保证能力合格标志的处罚</t>
  </si>
  <si>
    <t>销售定量包装商品未正确、清晰地标注净含量，未标注净含量逾期未改的处罚</t>
  </si>
  <si>
    <t>制造、修理计量器具的单位和个人违反规定的处罚</t>
  </si>
  <si>
    <t>计量偏差超出国家和本省有关规定和改变计量器具准确度的处罚</t>
  </si>
  <si>
    <t>强制检定管理的计量器具未检定，未取得计量授权证书或者超出授权的项目范围开展检定、校准和未取得计量认证合格证书的产品质量检验机构使用计量认证标记及编号为社会提供数据的处罚</t>
  </si>
  <si>
    <t>擅自处理、转移被封存、登记保存的计量器具或者物品的处罚</t>
  </si>
  <si>
    <t>为社会提供服务的计量检定机构伪造数据的处罚</t>
  </si>
  <si>
    <t>未经批准擅自从事认证活动的处罚</t>
  </si>
  <si>
    <t>检验机构和检验人员参与列入生产许可证目录产品相关的生产、销售活动的处罚</t>
  </si>
  <si>
    <t>专业纤维检验机构等具有法定资质的产品质量检验机构进行絮用纤维制品质量检验，不执行相关标准、技术规范和有关规定，不客观、公正、及时地出具检验结果的处罚</t>
  </si>
  <si>
    <t>境外认证机构未经批准在中国境内设立代表机构或者经批准设立的境外认证机构代表机构在中国境内从事认证活动的处罚</t>
  </si>
  <si>
    <t>认证机构、检查机构、实验室取得境外认可机构认可，未按规定办理备案的处罚</t>
  </si>
  <si>
    <t>认证机构接受可能对认证活动的客观公正产生影响的资助，或者从事可能对认证活动的客观公正产生影响的产品开发、营销等活动的处罚</t>
  </si>
  <si>
    <t>认证机构拒绝提供认证服务，或者提出与认证活动无关的要求；违规制定认证标志的式样、文字和名称；未公开有关认证信息；未对与认证有关的检查检测过程作出完整记录，归档留存；未及时出具认证证书的处罚</t>
  </si>
  <si>
    <t>认证机构以及与认证有关的检查机构、实验室未经指定擅自从事列入目录产品的认证以及与认证有关的检查、检测活动的处罚</t>
  </si>
  <si>
    <t>指定的认证机构、检查机构、实验室超出指定的业务范围从事列入目录产品的认证以及与认证有关的检查、检测活动；指定的认证机构转让指定的认证业务的处罚</t>
  </si>
  <si>
    <t>认证机构超范围从事认证活动；聘用未经注册的人员从事认证活动；未对其认证的产品、服务、管理体系实施有效的跟踪调查，或者发现不能持续符合认证要求，不及时暂停或者撤销认证证书并予以公布；认证机构、检查机构、实验室增加、减少、遗漏认证规范、程序的处罚</t>
  </si>
  <si>
    <t>未依照规定申请取得生产许可证而擅自生产列入目录产品的处罚</t>
  </si>
  <si>
    <t>取得生产许可证企业的生产条件、检验手段、生产技术、工艺发生变化，未依照规定办理重新审查手续；企业名称发生变化，未依照规定办理变更手续的处罚</t>
  </si>
  <si>
    <t>取得生产许可证的企业未依照规定标注生产许可证标志和编号的处罚</t>
  </si>
  <si>
    <t>销售或者在经营活动中使用未取得生产许可证的列入目录产品的处罚</t>
  </si>
  <si>
    <t>出租、出借或者转让许可证证书、生产许可证标志和编号，违法接受并使用他人提供的许可证证书、生产许可证标志和编号的处罚</t>
  </si>
  <si>
    <t>擅自动用、调换、转移、损毁被查封、扣押财物的处罚</t>
  </si>
  <si>
    <t>伪造、变造许可证证书、生产许可证标志和编号的处罚</t>
  </si>
  <si>
    <t>用不正当手段取得生产许可证的处罚</t>
  </si>
  <si>
    <t>列入目录的产品未经认证，擅自出厂、销售、进口或者在其他经营活动中使用的处罚</t>
  </si>
  <si>
    <t>伪造、冒用、转让、买卖无公害农产品产地认定证书、产品认证证书和标志的处罚</t>
  </si>
  <si>
    <t>列入目录的产品经过认证后，不按照法定条件、要求从事生产经营活动或者生产、销售不符合法定要求的产品的处罚</t>
  </si>
  <si>
    <t>认证证书注销、撤销或者暂停期间，不符合认证要求的产品继续出厂、销售、进口或者在其他经营活动中使用的处罚</t>
  </si>
  <si>
    <t>伪造、变造、出租、出借、冒用、买卖或者转让认证证书的处罚</t>
  </si>
  <si>
    <t>认证委托人提供的样品与实际生产的产品不一致；未按照规定向认证机构申请认证证书变更，擅自出厂、销售、进口或者在其他经营活动中使用列入目录产品；未按照规定向认证机构申请认证证书扩展，擅自出厂、销售、进口或者在其他经营活动中使用列入目录产品的处罚</t>
  </si>
  <si>
    <t>获证产品及其销售包装上标注的认证证书所含内容与认证证书内容不一致，未按照规定使用认证标志的处罚</t>
  </si>
  <si>
    <t>混淆使用认证证书和认证标志的处罚</t>
  </si>
  <si>
    <t>未经许可从事特种设备生产活动的处罚</t>
  </si>
  <si>
    <t>特种设备安装、改造、修理的施工单位在施工前未书面告知负责特种设备安全监督管理的部门即行施工，或者在验收后三十日内未将相关技术资料和文件移交特种设备使用单位的处罚</t>
  </si>
  <si>
    <t>未经许可擅自从事电梯维护保养的处罚</t>
  </si>
  <si>
    <t>电梯的维护保养单位未按照 《中华人民共和国特种设备安全法》规定以及安全技术规范的要求进行电梯维护保养的处罚</t>
  </si>
  <si>
    <t>发生特种设备事故时，不立即组织抢救或者在事故调查处理期间擅离职守或者逃匿；对特种设备事故迟报、谎报或者瞒报的处罚</t>
  </si>
  <si>
    <t>发生事故，对负有责任的单位的处罚</t>
  </si>
  <si>
    <t>特种设备生产、经营、使用单位未配备具有相应资格的特种设备安全管理人员、检测人员和作业人员，使用未取得相应资格的人员从事特种设备安全管理、检测和作业，未对特种设备安全管理人员、检测人员和作业人员进行安全教育和技能培训的处罚</t>
  </si>
  <si>
    <t>电梯、客运索道、大型游乐设施的运营使用单位未设置特种设备安全管理机构或者配备专职的特种设备安全管理人员；客运索道、大型游乐设施每日投入使用前，未进行试运行和例行安全检查，未对安全附件和安全保护装置进行检查确认；未将电梯、客运索道、大型游乐设施的安全使用说明、安全注意事项和警示标志置于易于为乘客注意的显著位置的处罚</t>
  </si>
  <si>
    <t>特种设备检验、检测机构的检验、检测人员同时在两个以上检验、检测机构中执业的处罚</t>
  </si>
  <si>
    <t>特种设备生产、经营、使用单位或者检验、检测机构拒不接受负责特种设备安全监督管理的部门依法实施的监督检查的处罚</t>
  </si>
  <si>
    <t>特种设备生产、经营、使用单位擅自动用、调换、转移、损毁被查封、扣押的特种设备或者其主要部件的处罚</t>
  </si>
  <si>
    <t>特种设备使用单位使用未取得许可生产，未经检验或者检验不合格的特种设备，或者国家明令淘汰、已经报废的特种设备；未对出现故障或异常的特种设备进行检查、消除隐患，继续使用；特种设备达到报废条件，未依法履行报废义务的处罚</t>
  </si>
  <si>
    <t>移动式压力容器、气瓶充装单位未按照规定实施充装前后的检查、记录制度，对不符合安全技术规范要求的移动式压力容器和气瓶进行充装的处罚</t>
  </si>
  <si>
    <t>未经许可擅自从事移动式压力容器或者气瓶充装活动的处罚</t>
  </si>
  <si>
    <t>违规生产，未依法召回，生产、销售、交付国家明令淘汰的特种设备，涂改、倒卖、出租、出借生产许可证等违法行为的处罚</t>
  </si>
  <si>
    <t>特种设备经营单位非法经营特种设备违法行为的处罚</t>
  </si>
  <si>
    <t>特种设备使用单位未按规定办理使用登记；未按规定建立安全技术档案，未依法设置使用标志；未对设备进行维护保养、检查、校验，并作出记录；未按要求申报并接受检验；未按要求进行锅炉水(介)质处理；未制定事故应急专项预案的处罚</t>
  </si>
  <si>
    <t>特种设备的制造、安装、改造、重大修理以及锅炉清洗过程未经监督检验的处罚</t>
  </si>
  <si>
    <t>对事故发生负有责任的单位的主要负责人未依法履行职责或者负有领导责任的处罚</t>
  </si>
  <si>
    <t>安全管理人员、检测人员和作业人员不履行岗位职责，违反操作规程和有关安全规章制度，造成事故的处罚</t>
  </si>
  <si>
    <t>特种设备检验、检测机构及其检验、检测人员违反规定要求从事检验、检测活动的处罚</t>
  </si>
  <si>
    <t>未按照安全技术规范要求对电梯进行校验、调试；对电梯的安全运行情况进行跟踪调查和了解时，发现存在严重事故隐患，未及时告知电梯使用单位并向负责特种设备安全监督管理的部门报告的处罚</t>
  </si>
  <si>
    <t>特种设备设计文件未经鉴定，擅自用于制造的处罚</t>
  </si>
  <si>
    <t>特种设备未进行型式试验的处罚</t>
  </si>
  <si>
    <t>特种设备出厂时，未按照安全技术规范的要求随附相关技术资料和文件的处罚</t>
  </si>
  <si>
    <t>大型游乐设施运营使用单位违反规定运营使用设备的处罚</t>
  </si>
  <si>
    <t>电梯改造单位改造电梯后未更换电梯产品铭牌和出具质量证明书的处罚</t>
  </si>
  <si>
    <t>电梯使用单位未按照规定对电梯进行日常管理的处罚</t>
  </si>
  <si>
    <t>电梯维护保养单位不按照安全技术规范实施电梯维护保养以及异地进行维护保养不符合规定的处罚</t>
  </si>
  <si>
    <t>电梯检验机构不按照规定实施电梯检验的处罚</t>
  </si>
  <si>
    <t>质监部门及其工作人员在电梯监督管理工作中不正确履行职权的处罚</t>
  </si>
  <si>
    <t>违章指挥特种设备作业；作业人员违反特种设备的操作规程和有关的安全规章制度操作，或者在作业过程中发现事故隐患或者其他不安全因素未立即向现场管理人员和单位有关负责人报告，用人单位未给予批评教育或者处分的处罚</t>
  </si>
  <si>
    <t>非法印制、伪造、涂改、倒卖、出租、出借特种设备作业人员证，或者使用非法印制、伪造、涂改、倒卖、出租、出借特种设备作业人员证的处罚</t>
  </si>
  <si>
    <t>汽车产品生产者未按照规定保存有关汽车产品、车主的信息记录，未按照规定备案有关信息、召回计划，未按照规定提交有关召回报告的处罚</t>
  </si>
  <si>
    <t>汽车产品生产者、经营者不配合产品质量监督部门缺陷调查；生产者未按照已备案的召回计划实施召回，生产者未将召回计划通报销售者的处罚</t>
  </si>
  <si>
    <t>汽车产品生产者未停止生产、销售或者进口缺陷汽车产品，隐瞒缺陷情况，经责令召回拒不召回的处罚</t>
  </si>
  <si>
    <t>儿童玩具生产者未及时进行缺陷调查，拒绝配合缺陷调查，未及时报告缺陷调查结果的处罚</t>
  </si>
  <si>
    <t>儿童玩具生产者未依法停止生产销售存在缺陷的儿童玩具的处罚</t>
  </si>
  <si>
    <t>对儿童玩具生产者未按规定要求进行相关信息备案、未按规定要求建立健全信息档案的处罚</t>
  </si>
  <si>
    <t>儿童玩具生产者未依法向社会公布有关儿童玩具缺陷等信息、通知销售者停止销售存在缺陷的儿童玩具、通知消费者停止消费存在缺陷的儿童玩具，未实施主动召回的处罚</t>
  </si>
  <si>
    <t>儿童玩具生产者未及时主动备案召回计划、提交召回报告的处罚</t>
  </si>
  <si>
    <t>儿童玩具生产者未及时按规定要求提交召回总结的处罚</t>
  </si>
  <si>
    <t>儿童玩具生产者未及时按规定要求实施召回的处罚</t>
  </si>
  <si>
    <t>对未取得食品（食品添加剂）生产许可从事食品（食品添加剂）生产经营活动，以及对相关责任人的行政处罚</t>
  </si>
  <si>
    <t>对非食品原料生产、添加食品添加剂以外化学物质和其他可能危害人体健康物质及用回收食品生产食品的行政处罚</t>
  </si>
  <si>
    <t>对生产营养成分不符合食品安全标准的专供婴幼儿和其他特定人群的主辅食品的行政处罚</t>
  </si>
  <si>
    <t>对用病死、毒死或者死因不明的禽、畜、兽、水产动物肉类生产食品的行政处罚</t>
  </si>
  <si>
    <t>对生产未经检验或者检验不合格的肉类制品 的行政处罚</t>
  </si>
  <si>
    <t>对生产国家为防病等特殊需要明令禁止生产经营的食品行政处罚</t>
  </si>
  <si>
    <t>对生产添加药品的食品的行政处罚</t>
  </si>
  <si>
    <t>对生产重金属等污染物质及其他危害人体健康的物质含量超过食品安全标准限量的食品、食品添加剂行政处罚</t>
  </si>
  <si>
    <t>对用超过保质期的食品原料、食品添加剂生产食品、食品添加剂的行政处罚</t>
  </si>
  <si>
    <t>对生产超范围、超限量使用食品添加剂的食品的行政处罚</t>
  </si>
  <si>
    <t>对生产腐败变质、油脂酸败、霉变生虫、污秽不洁、混有异物、掺假掺杂或者感官性状异常的食品、食品添加剂的行政处罚</t>
  </si>
  <si>
    <t>对生产标注虚假生产日期、保质期或者超过保质期的食品、食品添加剂行政处罚</t>
  </si>
  <si>
    <t>对利用新的食品原料生产食品，或者生产食品添加剂新品种，未通过安全性评估的行政处罚</t>
  </si>
  <si>
    <t>对食品安全监督管理部门责令其召回或者停止经营后，仍拒不召回或者停止经营的行政处罚</t>
  </si>
  <si>
    <t>对生产生产不符合法律、法规或者食品安全标准的食品、食品添加剂的行政处罚</t>
  </si>
  <si>
    <t>对生产被包装材料、容器、运输工具等污染的食品、食品添加剂的行政处罚</t>
  </si>
  <si>
    <t>对生产无标签的预包装食品、食品添加剂或者标签、说明书不符合本法规定的食品、食品添加剂的行政处罚</t>
  </si>
  <si>
    <t>对生产转基因食品未按规定进行标示的行政处罚</t>
  </si>
  <si>
    <t>对食品生产者采购或者使用不符合食品安全标准的食品原料、食品添加剂、食品相关产品的行政处罚</t>
  </si>
  <si>
    <t>对生产的食品、食品添加剂的标签、说明书存在瑕疵但不影响食品安全且不会对消费者造成误导的行政处罚</t>
  </si>
  <si>
    <t>对食品、食品添加剂生产者未按规定对采购的食品原料和生产的食品、食品添加剂进行检验的行政处罚</t>
  </si>
  <si>
    <t>对食品生产企业未按规定建立食品安全管理制度，或者未按规定配备或者培训、考核食品安全管理人员的行政处罚</t>
  </si>
  <si>
    <t>对食品、食品添加剂生产者进货时未查验许可证和相关证明文件，或者未按规定建立并遵守进货查验记录等制度的行政处罚</t>
  </si>
  <si>
    <t>对食品生产企业未制定食品安全事故处置方案的行政处罚</t>
  </si>
  <si>
    <t>对安排未取得健康证明或者患有有碍食品安全疾病的人员从事接触直接入口食品的工作的行政处罚</t>
  </si>
  <si>
    <t>对食品生产者未定期对食品安全状况进行检查评价，或者生产条件发生变化未按规定处理的行政处罚</t>
  </si>
  <si>
    <t>对食品生产企业未按规定制定、实施生产经营过程控制要求等的行政处罚</t>
  </si>
  <si>
    <t>对发生食品安全事故的食品生产企业发生食品安全事故后未进行处置、报告的行政处罚</t>
  </si>
  <si>
    <t>对拒绝、阻挠、干涉有关部门、机构及其工作人员依法开展食品安全监督检查、事故调查处理的行政处罚</t>
  </si>
  <si>
    <t>对食品生产者在一年内累计三次因违反食品安全法规定受到责令停产停业、吊销许可证以外处罚的情形的行政处罚</t>
  </si>
  <si>
    <t>对食品生产者违规聘用行业禁入人员的行政处罚</t>
  </si>
  <si>
    <t>对食品生产者不再符合法定条件、要求，继续从事生产经营活动的行政处罚</t>
  </si>
  <si>
    <t>对食品生产者违法使用原料、辅料、添加剂的行政处罚</t>
  </si>
  <si>
    <t>对食品生产者撕毁、涂改日常监督检查结果记录表，或者未保持日常监督检查结果记录表至下次日常监督检查的行政处罚</t>
  </si>
  <si>
    <t>对食品生产许可申请人隐瞒真实情况或者提供虚假材料申请食品生产许可的行政处罚</t>
  </si>
  <si>
    <t>对被许可人以欺骗、贿赂等不正当手段取得食品生产许可的行政处罚</t>
  </si>
  <si>
    <t>对食品生产者伪造、涂改、倒卖、出租、出借、转让食品生产许可证以及未按规定在生产场所的显著位置悬挂或者摆放食品生产许可证的行政处罚</t>
  </si>
  <si>
    <t>对食品生产者工艺设备布局和工艺流程、主要生产设备设施、食品类别等事项发生变化，需要变更食品生产许可证载明的许可事项，未按规定申请变更以及食品生产许可证副本载明的同一食品类别内的事项、外设仓库地址发生变化，食品生产者未按规定报告的，或者食品生产者终止食品生产，食品生产许可被撤回、撤销或者食品生产许可证被吊销，未按规定申请办理注销手续的行政处罚</t>
  </si>
  <si>
    <t>对被吊销生产许可证的食品生产者及其法定代表人、直接负责的主管人员和其他直接责任人员的行政处罚</t>
  </si>
  <si>
    <t>对乳制品生产企业在生鲜乳收购、乳制品生产过程中，加入非食品用化学物质或者其他可能危害人体健康的物质，根据刑法尚不构成犯罪的行为的行政处罚</t>
  </si>
  <si>
    <t>对生产不符合乳品质量安全国家标准的乳品，根据刑法尚不构成犯罪的行为的行政处罚</t>
  </si>
  <si>
    <t>对不停止生产、不召回不符合乳品质量安全国家标准、存在危害人体健康和生命安全或者可能危害婴幼儿身体健康和生长发育的乳制品的行政处罚</t>
  </si>
  <si>
    <t>对乳制品生产企业在发生乳品质量安全事故后未报告、处置的行政处罚</t>
  </si>
  <si>
    <t>对食品标识未按规定标注应当标注内容的行政处罚</t>
  </si>
  <si>
    <t>对食品标识未按规定标注食品营养素、热量以及定量标示的行政处罚</t>
  </si>
  <si>
    <t>对食品标识标注禁止性内容的行政处罚</t>
  </si>
  <si>
    <t>对食品标识伪造或者虚假标注食品生产日期和保质期的行政处罚</t>
  </si>
  <si>
    <t>对食品标识与食品或者其包装分离的行政处罚</t>
  </si>
  <si>
    <t>对食品标识的标注形式不规范的行政处罚</t>
  </si>
  <si>
    <t>对生产经营致病性微生物，农药残留、兽药残留、生物毒素、重金属等污染物质以及其他危害人体健康的物质含量超过食品安全标准限量的食品、食品添加剂的行政处罚</t>
  </si>
  <si>
    <t>对经营超过保质期的食品原料、食品添加剂的行政处罚</t>
  </si>
  <si>
    <t>对生产经营超范围、超限量使用食品添加剂的食品的行政处罚</t>
  </si>
  <si>
    <t>对生产经营腐败变质、油脂酸败、霉变生虫、污秽不洁、混有异物、掺假掺杂或者感官性状异常的食品、食品添加剂的行政处罚</t>
  </si>
  <si>
    <t>对生产经营标注虚假生产日期、保质期或者超过保质期的食品、食品添加剂的行政处罚</t>
  </si>
  <si>
    <t>对生产经营未按规定注册的保健食品、特殊医学用途配方食品、婴幼儿配方乳粉，或者未按注册的产品配方、生产工艺等技术要求组织生产的行政处罚</t>
  </si>
  <si>
    <t>食品生产经营者在食品药品监督管理部门责令其召回或者停止经营后，仍拒不召回或者停止经营的行政处罚</t>
  </si>
  <si>
    <t>生产经营不符合法律、法规或者食品安全标准的食品、食品添加剂的行政处罚</t>
  </si>
  <si>
    <t>生产经营被包装材料、容器、运输工具等污染的食品、食品添加剂的行政处罚</t>
  </si>
  <si>
    <t>生产经营无标签的预包装食品、食品添加剂或者标签、说明书不符合本法规定的食品、食品添加剂的行政处罚</t>
  </si>
  <si>
    <t>生产经营转基因食品未按规定进行标示的行政处罚</t>
  </si>
  <si>
    <t>食品生产经营者采购或者使用不符合食品安全标准的食品原料、食品添加剂、食品相关产品的行政处罚</t>
  </si>
  <si>
    <t>生产经营的食品、食品添加剂的标签、说明书存在瑕疵但不影响食品安全且不会对消费者造成误导的行政处罚</t>
  </si>
  <si>
    <t>食品生产经营企业未按规定建立食品安全管理制度，或者未按规定配备或者培训、考核食品安全管理人员的行政处罚</t>
  </si>
  <si>
    <t>食品、食品添加剂生产经营者进货时未查验许可证和相关证明文件，或者未按规定建立并遵守进货查验记录、出厂检验记录和销售记录制度的行政处罚</t>
  </si>
  <si>
    <t>对食品生产经营企业未制定食品安全事故处置方案的行政处罚</t>
  </si>
  <si>
    <t>对食品生产经营者安排未取得健康证明或者患有国务院卫生行政部门规定的有碍食品安全疾病的人员从事接触直接入口食品的工作的行政处罚</t>
  </si>
  <si>
    <t>对食品经营者未按规定要求销售食品的行政处罚</t>
  </si>
  <si>
    <t>对食品生产经营者未定期对食品安全状况进行检查评价，或者生产经营条件发生变化，未按规定处理的行政处罚</t>
  </si>
  <si>
    <t>对集中交易市场的开办者、柜台出租者、展销会的举办者允许未依法取得许可的食品经营者进入市场销售食品，或者未履行检查、报告等义务的行政处罚</t>
  </si>
  <si>
    <t>对网络食品交易第三方平台提供者未对入网食品经营者进行实名登记、审查许可证，或者未履行报告、停止提供网络交易平台服务等义务的行政处罚</t>
  </si>
  <si>
    <t>对未取得食品经营许可从事餐饮服务经营活动；明知从事前款规定的违法行为，仍为其提供经营场所或者其他条件的行政处罚</t>
  </si>
  <si>
    <t>对餐饮服务提供者在发生食品安全事故后未进行处置、报告的行政处罚</t>
  </si>
  <si>
    <t>对餐饮服务提供者未按要求进行食品贮存、运输和装卸的行政处罚</t>
  </si>
  <si>
    <t>对网络餐饮服务第三方平台提供者未对入网餐饮服务提供者进行实名登记、审查许可证，或者未履行报告、停止提供网络交易平台服务等义务的行政处罚</t>
  </si>
  <si>
    <t>对入网餐饮服务提供者不具备实体经营门店，未依法取得食品经营许可证的行政处罚</t>
  </si>
  <si>
    <t>对网络餐饮服务第三方平台提供者以及分支机构或者自建网站餐饮服务提供者未履行相应备案义务的行政处罚</t>
  </si>
  <si>
    <t>对网络餐饮服务第三方平台提供者未按要求建立、执行并公开相关制度的行政处罚</t>
  </si>
  <si>
    <t>对网络餐饮服务第三方平台提供者未设置专门的食品安全管理机构，配备专职食品安全管理人员，或者未按要求对食品安全管理人员进行培训、考核并保存记录的行政处罚</t>
  </si>
  <si>
    <t>对网络餐饮服务第三方平台提供者未与入网餐饮服务提供者签订食品安全协议的行政处罚</t>
  </si>
  <si>
    <t>对网络餐饮服务第三方平台提供者和入网餐饮服务提供者未按要求进行信息公示和更新的行政处罚</t>
  </si>
  <si>
    <t>对网络餐饮服务第三方平台提供者提供的食品配送容器、餐具和包装材料不符合规定的行政处罚</t>
  </si>
  <si>
    <t>对网络餐饮服务第三方平台提供者和入网餐饮服务提供者未对送餐人员进行食品安全培训和管理，或者送餐单位未对送餐人员进行食品安全培训和管理，或者未按要求保存培训记录的行政处罚</t>
  </si>
  <si>
    <t>对送餐人员未履行使用安全、无害的配送容器等义务的行政处罚</t>
  </si>
  <si>
    <t>对网络餐饮服务第三方平台提供者和自建网站餐饮服务提供者未按要求记录、保存网络订餐信息的行政处罚</t>
  </si>
  <si>
    <t>对网络餐饮服务第三方平台提供者未对入网餐饮服务提供者的经营行为进行抽查和监测的行政处罚</t>
  </si>
  <si>
    <t>对网络餐饮服务第三方平台提供者未按要求建立消费者投诉举报处理制度，公开投诉举报方式，或者未对涉及消费者食品安全的投诉举报及时进行处理的行政处罚</t>
  </si>
  <si>
    <t>对入网餐饮服务提供者将订单委托其他食品经营者加工制作，或者网络销售的餐饮食品未与实体店销售的餐饮食品质量安全保持一致的行政处罚</t>
  </si>
  <si>
    <t>对入网餐饮服务提供者未履行相应的包装义务的行政处罚</t>
  </si>
  <si>
    <t>对入网餐饮服务提供者配送有保鲜、保温、冷藏或者冷冻等特殊要求食品，未采取能保证食品安全的保存、配送措施的行政处罚</t>
  </si>
  <si>
    <t>对餐饮服务经营者未取得食品生产经营许可从事食品生产经营活动的行政处罚</t>
  </si>
  <si>
    <t>对餐饮服务经营者生产经营食品安全法所禁止生产经营食品行为的行政处罚</t>
  </si>
  <si>
    <t>对餐饮服务经营者在发生食品安全事故后未进行处置、报告等的行政处罚</t>
  </si>
  <si>
    <t>对餐饮服务经营者未按要求进行食品贮存、运输、装卸等的行政处罚</t>
  </si>
  <si>
    <t>对餐饮服务经营者拒绝、阻挠、干涉有关部门、机构及其人员依法开展食品安全工作、或对举报人打击报复等的行政处罚</t>
  </si>
  <si>
    <t>对餐饮服务经营者屡次违法的行政处罚</t>
  </si>
  <si>
    <t>对学校食堂或供餐单位未查验或留存社会信用代码等证明文件的行政处罚</t>
  </si>
  <si>
    <t>对学校食堂或供餐单位采购、贮存亚硝酸盐（包括亚硝酸钠、亚硝酸钾）的行政处罚</t>
  </si>
  <si>
    <t>对中小学、幼儿园食堂（或者供餐单位）制售或加工制作高风险食品的行政处罚</t>
  </si>
  <si>
    <t>对学校食堂或供餐单位未按要求留样的行政处罚</t>
  </si>
  <si>
    <t>对食用农产品集中交易市场开办者未建立或者落实食品安全管理制度的行政处罚</t>
  </si>
  <si>
    <t>对食用农产品集中交易市场开办者未按要求配备食品安全管理人员、专业技术人员，或者未组织食品安全知识培训的行政处罚</t>
  </si>
  <si>
    <t>对食用农产品集中交易市场开办者未制定食品安全事故处置方案的行政处罚</t>
  </si>
  <si>
    <t>对食用农产品集中交易市场开办者未按食用农产品类别实行分区销售的行政处罚</t>
  </si>
  <si>
    <t>对食用农产品集中交易市场开办者环境、设施、设备等不符合有关食用农产品质量安全要求的行政处罚</t>
  </si>
  <si>
    <t>对食用农产品集中交易市场开办者未按要求建立入场销售者档案，或者未按要求保存和更新销售者档案的行政处罚</t>
  </si>
  <si>
    <t>对食用农产品集中交易市场开办者未如实向所在地县级市场监管部门报告市场基本信息的行政处罚</t>
  </si>
  <si>
    <t>对食用农产品集中交易市场开办者未查验并留存入场销售者的社会信用代码或者身份证复印件、食用农产品产地证明或者购货凭证、合格证明文件的行政处罚</t>
  </si>
  <si>
    <t>对食用农产品集中交易市场开办者未进行抽样检验或者快速检测，允许无法提供食用农产品产地证明或者购货凭证、合格证明文件的销售者入场销售的行政处罚</t>
  </si>
  <si>
    <t>对食用农产品集中交易市场开办者发现食用农产品不符合食品安全标准等违法行为，未依照集中交易市场管理规定或者与销售者签订的协议处理的行政处罚</t>
  </si>
  <si>
    <t>对食用农产品集中交易市场开办者未在醒目位置及时公布食用农产品质量安全管理制度、食品安全管理人员、食用农产品抽样检验结果以及不合格食用农产品处理结果、投诉举报电话等信息的行政处罚</t>
  </si>
  <si>
    <t>对食用农产品批发市场开办者违反《中华人民共和国食品安全法》第六十四条，未开展入场销售食用农产品抽样检验、对发现不合格情况未要求停止销售、并未向监管部门报告的行政处罚</t>
  </si>
  <si>
    <t>对食用农产品批发市场开办者未与入场销售者签订食用农产品质量安全协议，或者未印制统一格式的食用农产品销售凭证的行政处罚</t>
  </si>
  <si>
    <t>对食用农产品销售者违反《中华人民共和国食品安全法》第六十五条，未建立食用农产品进货查验记录制度的行政处罚</t>
  </si>
  <si>
    <t>对食用农产品销售者未按要求配备与销售品种相适应的冷藏、冷冻设施，或者温度、湿度和环境等不符合特殊要求的行政处罚</t>
  </si>
  <si>
    <t>对食用农产品销售者存在销售使用国家禁止的兽药和剧毒、高毒农药，或者添加食品添加以外的化学物质和其他可能危害人体健康物质的食用农产品的行政处罚</t>
  </si>
  <si>
    <t>对食用农产品销售者存在销售病死、毒死或者死因不明的禽、畜、兽、水产动物肉类，未按规定进行检疫或者检疫不合格的肉类，以及为防病等特殊需要明令禁止销售的食用农产品的行政处罚</t>
  </si>
  <si>
    <t>对食用农产品销售者存在销售致病性微生物，农药残留、兽药残留、生物毒素、重金属等污染物质以及其他危害人体健康的物质含量超过食品安全标准限量的食用农产品的行政处罚</t>
  </si>
  <si>
    <t>对食用农产品销售者存在销售违规使用食品添加剂，感观性状异常或者掺假掺杂，标注虚假生产日期、保质期或者超过保质期的食用农产品的行政处罚</t>
  </si>
  <si>
    <t>对食用农产品销售者存在销售使用食品添加剂和食品相关产品不符合食品安全标准，被包装材料、容器、运输工具等污染的食用农产品的行政处罚</t>
  </si>
  <si>
    <t>对食用农产品销售者存在销售未按规定进行检验的肉类，或者销售标准虚假的信息，标注伪造、冒用质量标志的食用农产品的行政处罚</t>
  </si>
  <si>
    <t>对食用农产品销售者存在销售未按要求选择贮存服务提供者，或者贮存服务提供者未履行食用农产品贮存相关义务的行政处罚</t>
  </si>
  <si>
    <t>对食用农产品销售者未按要求进行包装或者附加标签的行政处罚</t>
  </si>
  <si>
    <t>对食用农产品者未按要求公布食用农产品相关信息的行政处罚</t>
  </si>
  <si>
    <t>对第二类精神药品零售企业违反规定储存
、销售或者销毁第二类精神药品的行政处罚</t>
  </si>
  <si>
    <t>对违反规定擅自收购毒性药品的行政处罚</t>
  </si>
  <si>
    <t>对规定单位违法购买麻醉药品和精神药品的行政处罚</t>
  </si>
  <si>
    <t>对未按照规定实施《药品经营质量管理规范》的行为的行政处罚</t>
  </si>
  <si>
    <t>对经营企业从无《药品生产许可证》、《药品经营许可证》的企业购进药品的行政处罚</t>
  </si>
  <si>
    <t>对经营企业拒绝配合药品生产企业或者药品监督管理部门开展有关药品安全隐患调查、拒绝协助药品生产企业召回药品的的行为的行政处罚</t>
  </si>
  <si>
    <t>对经营企业无专职或者兼职人员负责本单位药品不良反应监测工作的；未按照要求开展药品不良反应或者群体不良事件报告、调查、评价和处理的；不配合严重药品不良反应或者群体不良事件相关调查工作的行为的行政处罚</t>
  </si>
  <si>
    <t>对经营未按照规定印有或者贴有药品标签标识并附有说明书的药品的行为的行政处罚</t>
  </si>
  <si>
    <t>对提供虚假的证明、文件资料样品或者采取其他欺骗手段取得《药品经营许可证》的行政处罚</t>
  </si>
  <si>
    <t>对为他人以本企业的名义经营药品提供场所，或者资质证明文件，或者票据等便利条件的行政处罚</t>
  </si>
  <si>
    <t>对伪造、变造、买卖、出租、出借许可证或者药品批准证明文件的行政处罚</t>
  </si>
  <si>
    <t>对未办理变更登记手续仍从事药品生产经营活动的行政处罚</t>
  </si>
  <si>
    <t>对未建立药品购销记录及违法销售药品的行政处罚</t>
  </si>
  <si>
    <t>对未经批准，擅自在城乡集市贸易市场设点销售药品或者在城乡集市贸易市场设点销售的药品超出批准经营的药品范围的行政处罚</t>
  </si>
  <si>
    <t>对未经许可改变经营方式或未按照许可的经营范围经营药品的行政处罚</t>
  </si>
  <si>
    <t>对未取得《药品经营许可证》经营药品的行政处罚</t>
  </si>
  <si>
    <t>对药品经营企业未按规定对购销人员进行培训，销售药品时未开具相应内容及未留存有关资料、销售凭证的行政处罚</t>
  </si>
  <si>
    <t>对药品经营企业未对销售人员加强管理的行政处罚</t>
  </si>
  <si>
    <t>对药品经营企业以搭售、买药品赠药品、买商品赠药品等方式向公众赠送处方药或者甲类非处方药的行政处罚</t>
  </si>
  <si>
    <t>对药品经营企业以邮售、互联网交易等方式直接向公众销售处方药的的行政处罚</t>
  </si>
  <si>
    <t>对药品经营企业知道或者应当知道他人从事无证生产、经营药品行为而为其提供药品的行政处罚</t>
  </si>
  <si>
    <t>对药品零售企业未按照国家食品药品监督管理局药品分类管理规定的要求，未按处方销售药品的行为及在执业药师或者其他依法经过资格认定的药学技术人员不在岗时销售处方药或者甲类非处方药的行政处罚</t>
  </si>
  <si>
    <t>对药品零售企业销售药品时，未开具标明药品名称、生产厂商等内容的行政处罚</t>
  </si>
  <si>
    <t>对以展示会、博览会、交易会、订货会、产品宣传会等方式现货销售药品的行政处罚</t>
  </si>
  <si>
    <t>对在经药品监督管理部门核准的地址以外的场所现货销售药品的行政处罚</t>
  </si>
  <si>
    <t>对医疗单位使用放射性药品的行政处罚</t>
  </si>
  <si>
    <t>对个人设置的门诊部、诊所等医疗机构向患者提供的药品超出规定的范围和品种的行政处罚</t>
  </si>
  <si>
    <t>对医疗机构使用假药的行政处罚</t>
  </si>
  <si>
    <t>对医疗机构使用劣药的行政处罚</t>
  </si>
  <si>
    <t>对医疗机构将其配制的制剂在市场销售的行政处罚</t>
  </si>
  <si>
    <t>对医疗机构擅自使用其他医疗机构配制的制剂的行政处罚</t>
  </si>
  <si>
    <t>对生产未取得医疗器械注册证的国产第三类医器械生产企业的行政处罚</t>
  </si>
  <si>
    <t>对提供虚假资料或者采取其他欺骗手段取得国产第三类医器械生产企业的行政处罚</t>
  </si>
  <si>
    <t>对未经许可从事第三类医疗器械生产活动的国产第三类医器械企业的行政处罚</t>
  </si>
  <si>
    <t>对提供虚假资料或者采取其他欺骗手段取得医疗器械注册证的行政处罚</t>
  </si>
  <si>
    <t>未经许可进口首次医疗器械的经营企业的行政处罚</t>
  </si>
  <si>
    <t>对未取得第二类医疗器械产品注册证的医疗器械进行生产、经营或未经许可生产、经营或未经许可生产、经营医疗器械的行政处罚</t>
  </si>
  <si>
    <t>对提供虚假资料或者采取其他欺骗手段取得医疗器械注册证、医疗器械生产许可证、医疗器械经营许可证等许可证件的生产经营企业行政处罚</t>
  </si>
  <si>
    <t>对伪造、变造、买卖、出租、出借相关医疗器械许可证件的行政处罚</t>
  </si>
  <si>
    <t>对国产第一类医疗器械备案时提供虚假资料的行政处罚</t>
  </si>
  <si>
    <t>对经营第二类医疗器械应当备案未备案可已经备案的资料不符合的行政处罚</t>
  </si>
  <si>
    <t>对未按产品技术要求组织生产或生产主体不符合要求的行政处罚</t>
  </si>
  <si>
    <t>对提供虚假资料或者采取其他欺骗手段取得第二类、第三类医疗器械生产许可证企业的行政处罚</t>
  </si>
  <si>
    <t>对未经许可经营第三类医疗器械的企业的行政处罚</t>
  </si>
  <si>
    <t>对提供虚假资料或者采取其他欺骗手段取得第三类医疗器械经营许可证企业的行政处罚</t>
  </si>
  <si>
    <t>第三类医疗器械经营企业未按照《医疗器械召回管理办法》经营的行政处罚</t>
  </si>
  <si>
    <t>第三类医疗器械经营未按照《医疗器械不良事件监测和再评价管理办法》经营的行政处罚</t>
  </si>
  <si>
    <t>对伪造、变造、买卖、出租、出借第三类医疗器械许可证件企业的行政处罚</t>
  </si>
  <si>
    <t>对经营不符合规定的第三类医疗器械的行政处罚</t>
  </si>
  <si>
    <t>对从事医疗器械网络销售的企业未按照规定备案的行政处罚</t>
  </si>
  <si>
    <t>对从事医疗器械网络销售的企业或医疗器械网络交易服务第三方平台提供者未按照要求展示医疗器械生产、注册经营许可证或者备案凭证、第三方平台备案凭证编号的行政处罚。</t>
  </si>
  <si>
    <t>对从事医疗器械网络销售的企业未按规定变更备案信息、建立并执行质量管理制度的、医疗器械网络交易服务第三方平台提供者未按规定变更备案事项、设置与其规模相适应的质量安全管理机构或人员及建立并执行质量管理制度的行政处罚</t>
  </si>
  <si>
    <t>对从事医疗器械网络销售的企业、医疗器械网络交易服务第三方平台条件发生变化，不再满足规定要求；不配合食药监管部门的监督检查，或者拒绝、隐瞒、不如实提供相关材料和数据的行政处罚</t>
  </si>
  <si>
    <t>对医疗器械临床试验机构的行政处罚</t>
  </si>
  <si>
    <t>对国产第一类医疗器械未备案或备案时提供虚假资料的行政处罚</t>
  </si>
  <si>
    <t>对第一类医疗器械生产未备案或备案时提供虚假资料的行政处罚</t>
  </si>
  <si>
    <t>对第二类医疗器械经营未备案或备案时提供虚假资料的行政处罚</t>
  </si>
  <si>
    <t>使用不符合强制性标准或者不符合经注册或者备案的产品技术要求的医疗器械的行政处罚</t>
  </si>
  <si>
    <t>使用无合格证明文件、过期、失效、淘汰的医疗器械，或者使用未依法注册的医疗器械的行政处罚</t>
  </si>
  <si>
    <t>转让过期、失效、淘汰或者检验不合格的在用医疗器械的行政处罚</t>
  </si>
  <si>
    <t>医疗器械使用单位未依照规定建立并执行医疗器械进货查验记录制度的行政处罚</t>
  </si>
  <si>
    <t>对重复使用的医疗器械，医疗器械使用单位未按照消毒和管理的规定进行处理的行政处罚</t>
  </si>
  <si>
    <t>医疗器械使用单位重复使用一次性使用的医疗器械，或者未按照规定销毁使用过的一次性使用的医疗器械的行政处罚</t>
  </si>
  <si>
    <t>对需要定期检查、检验、校准、保养、维护的医疗器械，医疗器械使用单位未按照产品说明书要求检查、检验、校准、保养、维护并予以记录，及时进行分析、评估，确保医疗器械处于良好状态的行政处罚；</t>
  </si>
  <si>
    <t>医疗器械使用单位未妥善保存购入第三类医疗器械的原始资料，或者未按照规定将大型医疗器械以及植入和介入类医疗器械的信息记载到病历等相关记录中的行政处罚；</t>
  </si>
  <si>
    <t>医疗器械使用单位发现使用的医疗器械存在安全隐患未立即停止使用、通知检修，或者继续使用经检修仍不能达到使用安全标准的医疗器械的行政处罚；</t>
  </si>
  <si>
    <t>医疗器械生产经营企业、使用单位未依照本条例规定开展医疗器械不良事件监测，未按照要求报告不良事件，或者对医疗器械不良事件监测技术机构、食品药品监督管理部门开展的不良事件调查不予配合的行政处罚。</t>
  </si>
  <si>
    <t>对许可申请人隐瞒真实情况或者提供虚假材料申请食品经营许可的行政处罚</t>
  </si>
  <si>
    <t>对被许可人以欺骗、贿赂等不正当手段取得食品经营许可的行政处罚</t>
  </si>
  <si>
    <t>对食品经营者伪造、涂改、倒卖、出租、出借、转让食品经营许可证的行政处罚</t>
  </si>
  <si>
    <t>对食品经营者未按规定在经营场所的显著位置悬挂或者摆放食品经营许可证的行政处罚</t>
  </si>
  <si>
    <t>对食品经营许可证载明的许可事项发生变化，食品经营者未按规定申请变更经营许可的行政处罚</t>
  </si>
  <si>
    <t>对食品经营者外设仓库地址发生变化，未按规定报告的，或者食品经营者终止食品经营，食品经营许可被撤回、撤销或者食品经营许可证被吊销，未按规定申请办理注销手续的行政处罚</t>
  </si>
  <si>
    <t>对小经营店未登记从事生产经营活动的行政处罚</t>
  </si>
  <si>
    <t>对小经营店经营者经营食品安全法所禁止经营食品行为的行政处罚</t>
  </si>
  <si>
    <t>对小经营店经营者不符合经营要求、未查验并保存有关证明文件的行政处罚</t>
  </si>
  <si>
    <t>对小摊点经营者不符合食品经营要求的行政处罚</t>
  </si>
  <si>
    <t>对小经营店和小摊点接触直接入口食品从业人员未取得有效健康证明的行政处罚</t>
  </si>
  <si>
    <t>对小经营店在一年内两次受到责令停产停业处罚的行政处罚</t>
  </si>
  <si>
    <t>对食品集中交易市场、早市夜市开办者、商场（店）和超市柜台出租者未履行检查、报告义务的行政处罚</t>
  </si>
  <si>
    <t>对检验检测机构违反《检验检测机构监督管理办法》或《检验检测机构资质认定管理办法》的处罚</t>
  </si>
  <si>
    <t>未按规定配备与其规模相适应的医疗器械质量管理机构或者质量管理人员，或者未按规定建立覆盖质量管理全过程的使用质量管理制度的行政处罚；</t>
  </si>
  <si>
    <t>未按规定由指定的部门或者人员统一采购医疗器械的行政处罚；</t>
  </si>
  <si>
    <t>购进、使用未备案的第一类医疗器械，或者从未备案的经营企业购进第二类医疗器械的行政处罚；</t>
  </si>
  <si>
    <t>贮存医疗器械的场所、设施及条件与医疗器械品种、数量不相适应的，或者未按照贮存条件、医疗器械有效期限等要求对贮存的医疗器械进行定期检查并记录的行政处罚；</t>
  </si>
  <si>
    <t>未按规定对本单位从事医疗器械维护维修的相关技术人员进行培训考核、建立培训档案的行政处罚；</t>
  </si>
  <si>
    <t>未按规定对其医疗器械质量管理工作进行自查、形成自查报告的行政处罚。</t>
  </si>
  <si>
    <t>不配合食品药品监督管理部门的监督检查，或者拒绝、隐瞒、不如实提供有关情况和资料的行政处罚</t>
  </si>
  <si>
    <t>对临床试验机构出具虚假报告的行政处罚</t>
  </si>
  <si>
    <t>对违规第三类高风险医疗器械临床试验的行政处罚</t>
  </si>
  <si>
    <t>对违规开展医疗器械临床试验的企业行政处罚</t>
  </si>
  <si>
    <t>对医疗器械临床试验机构出具虚假报告的行政处罚</t>
  </si>
  <si>
    <t>对医疗器械网络销售的企业未按照规定备案的处罚</t>
  </si>
  <si>
    <t>对经营者价格活动的行政检查</t>
  </si>
  <si>
    <t>对不执行政府定价、政府指导价以及法定的价格干预措施、紧急措施的行政处罚</t>
  </si>
  <si>
    <t>对不正当价格行为的行政处罚</t>
  </si>
  <si>
    <t>对违反明码标价规定行为的行政处罚</t>
  </si>
  <si>
    <t>对行业协会或者其他单位组织经营者相互串通，操纵市场价格的行政处罚</t>
  </si>
  <si>
    <t>对行业协会或者其他单位组织不正当推动商品价格过快过高上涨的行政处罚</t>
  </si>
  <si>
    <t>对个人从事价格违法行为的行政处罚</t>
  </si>
  <si>
    <t>对妨碍价格监督检查的行为的行政处罚</t>
  </si>
  <si>
    <t>对同级人民政府业务主管部门、下级人民政府以及本地区事业单位执行价格法规、政策的行政检查</t>
  </si>
  <si>
    <t>对行政性收费、事业性收费的管理和监督</t>
  </si>
  <si>
    <t>拍卖人及其工作人员参与竞买或者委托他人代为竞买的处罚</t>
  </si>
  <si>
    <t>拍卖人在自己组织的拍卖活动中拍卖自己物品或者财产权利的处罚</t>
  </si>
  <si>
    <t>委托人参与竞买或者委托他人代为竞买的处罚</t>
  </si>
  <si>
    <t>竞买人之间、竞买人与拍卖人之间恶意串通的处罚</t>
  </si>
  <si>
    <t>拍卖企业雇佣非拍卖师主持拍卖活动、非法获得商业秘密、未按规定备案或捏造、散布虚假事实的处罚</t>
  </si>
  <si>
    <t>公司在合并、分立、减少注册资本或者进行清算时违反《公司法》有关规定的处罚</t>
  </si>
  <si>
    <t>对承担资产评估、验资或者验证的机构提供虚假材料、因过失提供有重大遗漏的报告的、因其出具的评估结果、验资或者验证证明不实，给公司债权人造成损失的的处罚</t>
  </si>
  <si>
    <t>对冒用有限责任公司、股份有限公司或其分公司名义的处罚</t>
  </si>
  <si>
    <t>企业违反登记管理规定的处罚</t>
  </si>
  <si>
    <t>对必须使用注册商标的商品未使用的处罚</t>
  </si>
  <si>
    <t>对未注册商标冒充注册商标使用的或违反禁止作为商标使用规定的处罚</t>
  </si>
  <si>
    <t>违法使用“驰名商标”字样的处罚</t>
  </si>
  <si>
    <t>对经许可使用他人商标的违法的处罚</t>
  </si>
  <si>
    <t>对侵犯注册商标专用权的处罚</t>
  </si>
  <si>
    <t>对侵犯奥林匹克标志专用权的处罚</t>
  </si>
  <si>
    <t>对特殊标志违法使用及侵权的处罚</t>
  </si>
  <si>
    <t>对侵犯世界博览会标志专有权的处罚</t>
  </si>
  <si>
    <t>对集体商标、证明商标注册人未对商标有效管控的处罚</t>
  </si>
  <si>
    <t>对集体商标、证明商标注册人违反管理规定的处罚</t>
  </si>
  <si>
    <t>对商标印制单位违反商标印制管理规定的处罚</t>
  </si>
  <si>
    <t>对商标代理机构违法的处罚</t>
  </si>
  <si>
    <t>无照经营的处罚</t>
  </si>
  <si>
    <t>擅自或超范围经营旅游业务的处罚</t>
  </si>
  <si>
    <t>擅自经营、出口、收购保护野生药材的处罚</t>
  </si>
  <si>
    <t>擅自设立（假冒、伪造）制作经营出版物（音响制品）相关机构或者从事出版物（音响）经营活动的处罚</t>
  </si>
  <si>
    <t>对非法销售窃听窃照专用器材、“伪基站”设备的处罚</t>
  </si>
  <si>
    <t>对非法使用窃听窃照专用器材、“伪基站”设备行为的处罚</t>
  </si>
  <si>
    <t>零售商、供应商违规促销、交易的处罚</t>
  </si>
  <si>
    <t>违法制造、销售仿真枪的处罚</t>
  </si>
  <si>
    <t>非法经营、处置金银的处罚</t>
  </si>
  <si>
    <t>对违反人民币管理有关规定的处罚</t>
  </si>
  <si>
    <t>报废汽车回收及机动车经营违法的处罚</t>
  </si>
  <si>
    <t>销售没有再利用产品标识的再利用电器电子产品或没有再制造或者翻新产品标识的再制造或翻新产品的处罚</t>
  </si>
  <si>
    <t>烟草经营违法的处罚</t>
  </si>
  <si>
    <t>对出售反动、荒诞、诲淫诲盗的书刊、画片、照片、歌片和录音带、录像带的处罚</t>
  </si>
  <si>
    <t>对制造、销售不符合国家技术标准的殡葬设备的处罚</t>
  </si>
  <si>
    <t>对违反军服管理的处罚</t>
  </si>
  <si>
    <t>非法转让军服、军服专用材料生产合同或者技术规范的处罚</t>
  </si>
  <si>
    <t>非法生产、买卖军服、军服专用材料或生产、销售军服仿制品的处罚</t>
  </si>
  <si>
    <t>经营走私物品的处罚</t>
  </si>
  <si>
    <t>为非法销售窃听窃照专用器材、“伪基站”设备提供广告设计、制作、代理、发布的处罚</t>
  </si>
  <si>
    <t>违反《文物保护法》实施经营的处罚</t>
  </si>
  <si>
    <t>违反旅游合同规定或欺骗、胁迫旅游购物或者参加需要另行付费的游览项目的处罚</t>
  </si>
  <si>
    <t>非法出售、收购、运输、携带国家或者地方重点保护野生动物或者其产品的处罚</t>
  </si>
  <si>
    <t>违反规定出售、收购国家重点保护野生植物的处罚</t>
  </si>
  <si>
    <t>伪造、倒卖、转让野生植物相关证明书、批准文件、标签的处罚</t>
  </si>
  <si>
    <t>未按规定从事文物经营、拍卖、购销的处罚</t>
  </si>
  <si>
    <t>经营者违反《消费者权益保护法》规定，侵害消费者权益的处罚</t>
  </si>
  <si>
    <t>查封、扣押涉嫌不正当竞争的物品及相关证据</t>
  </si>
  <si>
    <t>查封、扣押与违法直销活动有关的材料和财物</t>
  </si>
  <si>
    <t>查封、扣押涉嫌用于传销的物品和场所</t>
  </si>
  <si>
    <t>查封、扣押与涉嫌盐业违法行为有关的食盐及原材料，以及用于违法生产或者销售食盐的工具、设备</t>
  </si>
  <si>
    <t>查封涉嫌违法生产或者销售食盐的场所</t>
  </si>
  <si>
    <t>对涉嫌违反计量法律、法规规定的涉案财物进行封存</t>
  </si>
  <si>
    <t>对有根据认为不符合保障人体健康和人身、财产安全的国家标准、行业标准的计量器具或者有其他严重质量问题的计量器具予以查封或者扣押</t>
  </si>
  <si>
    <t>对有根据认为不符合保障人体健康和人身、财产安全的国家标准、行业标准的产品或者有其他严重质量问题的产品，以及直接用于生产、销售该项产品的原辅材料、包装物、生产工具予以查封或者扣押</t>
  </si>
  <si>
    <t>对有严重质量问题的棉花、毛、绒、茧丝、麻类纤维以及生产设备、工具予以查封或者扣押</t>
  </si>
  <si>
    <t>对有证据表明属于违反《中华人民共和国工业产品生产许可证管理条例》生产、销售或者在经营活动中使用的列入目录产品进行查封、扣押</t>
  </si>
  <si>
    <t>对有证据表明不符合安全技术规范要求或者有其他严重事故隐患的特种设备；对流入市场的达到报废条件或者已经报废的特种设备实施查封或者扣押</t>
  </si>
  <si>
    <t>对经营企业和使用单位的麻醉药品和精神药品管理存在安全隐患有证据证明可能流入非法渠道的，采取查封、扣押的行政强制</t>
  </si>
  <si>
    <t>对未按规定使用低温、冷藏设施设备运输和储存药品的行为采取查封、扣押的行政强制</t>
  </si>
  <si>
    <t>对有证据证明可能危害人体健康的药品及其有关材料采取查封、扣押的行政强制</t>
  </si>
  <si>
    <t>对第二类精神药品零售业务违法行为的行政强制</t>
  </si>
  <si>
    <t>对购买麻醉药品和精神药品的行政强制</t>
  </si>
  <si>
    <t>对医疗器械网络销售的企业未按照规定备案的查封扣押</t>
  </si>
  <si>
    <t>对国产第三类医疗器械企业的行政强制</t>
  </si>
  <si>
    <t>查封、扣押侵犯他人注册商标专用权的物品</t>
  </si>
  <si>
    <t>收缴、销毁违法使用的商标标识</t>
  </si>
  <si>
    <t>查封擅自从事报废汽车回收活动的场所</t>
  </si>
  <si>
    <t>查封、扣押存在严重质量问题的产品及相关物品</t>
  </si>
  <si>
    <t>扣押、查封违反《易制毒化学品管理条例》的有关物品、场所</t>
  </si>
  <si>
    <t>查封、扣押涉嫌违反《工业产品生产许可证管理条例》的物品及相关证据</t>
  </si>
  <si>
    <t>强制收购或贬值收购、 没收违反《金银管理条例》的财物</t>
  </si>
  <si>
    <t>查封、扣押涉嫌非法生产、销售军服或者军服仿制品</t>
  </si>
  <si>
    <t>查封、扣押有证据证明不符合食品安全标准或者有证据证明存在安全隐患以及用于违法生产经营的食品、食品添加剂、食品相关产品、场所</t>
  </si>
  <si>
    <t>麻醉药品和第一类精神药品运输证明核发</t>
  </si>
  <si>
    <t>麻醉药品和精神药品邮寄证明核发</t>
  </si>
  <si>
    <t>承担国家法定计量检定机构任务授权（专项授权、法定授权）</t>
  </si>
  <si>
    <t>食品（含保健食品）经营许可</t>
  </si>
  <si>
    <t>三类医疗器械经营许可</t>
  </si>
  <si>
    <t>科研和教学单位所需的毒性药品购买批准</t>
  </si>
  <si>
    <t>第二类精神药品、医疗用毒性药品零售审批</t>
  </si>
  <si>
    <t>药品经营许可（零售）</t>
  </si>
  <si>
    <t>食品（不含食品添加剂、保健食品）生产许可</t>
  </si>
  <si>
    <t>特种设备作业人员资格认定</t>
  </si>
  <si>
    <t>计量标准器具核准</t>
  </si>
  <si>
    <t>企业设立、变更、注销</t>
  </si>
  <si>
    <t>农民专业合作社设立、变更、注销</t>
  </si>
  <si>
    <t>个体工商户设立、变更、注销</t>
  </si>
  <si>
    <t>移动式压力容器、气瓶（车用气瓶除外）充装许可</t>
  </si>
  <si>
    <t>场（厂）内专用机动车辆改造维修许可、大型游乐设施安装改造维修许可</t>
  </si>
  <si>
    <t>特种设备使用登记</t>
  </si>
  <si>
    <t>按照省局委托负责省级工业产品生产许可证受理工作</t>
  </si>
  <si>
    <t>股份有限公司的登记管辖</t>
  </si>
  <si>
    <t>食品生产许可审批（粮食加工品、调味品、饼干、蔬菜制品、食糖、糕点、豆 制品和食用油、油脂以及制品）</t>
  </si>
  <si>
    <t>特种设备安全管理人员资格认定</t>
  </si>
  <si>
    <t>专项计量授权新建、复查、扩项、变更申请</t>
  </si>
  <si>
    <t>药品零售企业许可</t>
  </si>
  <si>
    <t>科研和教学用毒性药品购买审批</t>
  </si>
  <si>
    <t>乙类非处方药零售企业配备业务人员考核</t>
  </si>
  <si>
    <t>棉花及纤维纺织产品监督管理</t>
  </si>
  <si>
    <t>对企业申报政府质量奖（省长质量奖）受理和初审</t>
  </si>
  <si>
    <t>特种设备安装、改造、修理书面告知</t>
  </si>
  <si>
    <t>获得工业产品生产许可证企业年度自查报告审查</t>
  </si>
  <si>
    <t>有限合伙企业注册登记</t>
  </si>
  <si>
    <t>第二类医疗器械经营企业备案</t>
  </si>
  <si>
    <t>医疗器械网络销售备案</t>
  </si>
  <si>
    <t>股权出质登记</t>
  </si>
  <si>
    <t>第一类医疗器械产品备案</t>
  </si>
  <si>
    <t>第一类医疗器械生产备案</t>
  </si>
  <si>
    <t>食品小经营店登记</t>
  </si>
  <si>
    <t>食品生产加工小作坊登记</t>
  </si>
  <si>
    <t>食品小摊点备案</t>
  </si>
  <si>
    <t>大型游乐设施安装改造维修许可</t>
  </si>
  <si>
    <t>邓州市退役军人事务局权责清单目录</t>
  </si>
  <si>
    <t>带病回乡退伍军人认定</t>
  </si>
  <si>
    <t>技能培训</t>
  </si>
  <si>
    <t>协调推动计划分配军队转业干部待遇落实</t>
  </si>
  <si>
    <t>负责计划分配军队转业干部计划外选调工作</t>
  </si>
  <si>
    <t>伤残等级评定（调整）和伤残证办理</t>
  </si>
  <si>
    <t>符合政府安排工作条件的退役士兵接收安置</t>
  </si>
  <si>
    <t>符合政府安排工作条件的退役士兵待安排工作期间生活费的给付</t>
  </si>
  <si>
    <t>承担市直和中央、省驻邓单位计划军队转业干部的接收安置工作</t>
  </si>
  <si>
    <t>负责军队转业干部和随调配偶档案的移交、接收和审核工作</t>
  </si>
  <si>
    <t>贯彻执行党和国家军队转业干部安置政策和安置计划</t>
  </si>
  <si>
    <t>对非现役军人、行政编制警察等人员残疾等级的认定和评定</t>
  </si>
  <si>
    <t>伤残抚恤关系 接收、转移办理</t>
  </si>
  <si>
    <t>邓州市科工信局权责清单目录</t>
  </si>
  <si>
    <t>省级产业技术创新战略联盟管理审核推荐</t>
  </si>
  <si>
    <t>河南省院士工作站建设推荐</t>
  </si>
  <si>
    <t>省级工程技术研究中心建设审核推荐</t>
  </si>
  <si>
    <t>高新技术企业评审</t>
  </si>
  <si>
    <t>关闭煤矿和报废矿井许可审核</t>
  </si>
  <si>
    <t>省高新技术企业、创新型企业等申报</t>
  </si>
  <si>
    <t>省科技技术奖推荐</t>
  </si>
  <si>
    <t>省级工业新产品综合评价</t>
  </si>
  <si>
    <t>省级科技计划项目申报</t>
  </si>
  <si>
    <t>省级科技园区认定申报</t>
  </si>
  <si>
    <t>引进国外人才项目年度计划申报</t>
  </si>
  <si>
    <t>出国（境）培训项目计划申报</t>
  </si>
  <si>
    <t>出国（境）培训团组申报</t>
  </si>
  <si>
    <t>河南省新型研发机构管理审核推荐</t>
  </si>
  <si>
    <t>省级重点实验室建设与管理推荐</t>
  </si>
  <si>
    <t>河南省国际联合实验室管理审核推荐</t>
  </si>
  <si>
    <t>河南省技术转移示范机构管理审核推荐</t>
  </si>
  <si>
    <t>省级孵化载体备案审核推荐</t>
  </si>
  <si>
    <t>河南省文化和科技融合示范基地认定审核推荐</t>
  </si>
  <si>
    <t>河南省创新龙头企业培育和管理审核推荐</t>
  </si>
  <si>
    <t>河南省星创天地认定审核推荐</t>
  </si>
  <si>
    <t>市级产业技术创新战略联盟备案</t>
  </si>
  <si>
    <t>企业研究开发项目鉴定</t>
  </si>
  <si>
    <t>市级新产品新技术新工艺研发计划项目备案</t>
  </si>
  <si>
    <t>省先进制造业发展专项资金项目申报</t>
  </si>
  <si>
    <t>省新型工业化产业示范基地申报</t>
  </si>
  <si>
    <t>国家中小企业发展专项资金项目初审</t>
  </si>
  <si>
    <t>钢铁、焦化等工业行业规范公告申报</t>
  </si>
  <si>
    <t>国家及省级技术创新示范企业认定申报</t>
  </si>
  <si>
    <t>省级智能工厂、智能车间申报</t>
  </si>
  <si>
    <t>国家级和省级绿色工厂、绿色园区申报</t>
  </si>
  <si>
    <t>河南省制造业创新中心申报</t>
  </si>
  <si>
    <t>落后产能的认定，组织实施淘汰</t>
  </si>
  <si>
    <t>市级科技企业孵化器备案</t>
  </si>
  <si>
    <t>市级众创空同备案</t>
  </si>
  <si>
    <t>省级中试基地建设审核推荐</t>
  </si>
  <si>
    <t>省级制造业高质量发展专项资金项目申报</t>
  </si>
  <si>
    <t>邓州市住建局权责清单目录</t>
  </si>
  <si>
    <t>建筑市场的监督检查</t>
  </si>
  <si>
    <t>建筑节能与墙材革新监督检查</t>
  </si>
  <si>
    <t>工程勘察设计企业监督检查</t>
  </si>
  <si>
    <t>工程勘察、设计、审查市场、质量检查（含抗震）</t>
  </si>
  <si>
    <t>对工程实体质量及工程建设、勘察、设计、施工、监理单位和质量检测等单位的工作质量行为实施监督</t>
  </si>
  <si>
    <t>建设工程消防验收</t>
  </si>
  <si>
    <t>建设工程安全监督检查</t>
  </si>
  <si>
    <t>城镇排水与污水处理设施竣工验收备案</t>
  </si>
  <si>
    <t>城镇燃气经营许可</t>
  </si>
  <si>
    <t>城镇燃气经营许可-到期复查换证</t>
  </si>
  <si>
    <t>城镇燃气设施改动许可</t>
  </si>
  <si>
    <t>城镇污水排入排水管网许可</t>
  </si>
  <si>
    <t>城镇污水排入排水管网许可-到期复查换证</t>
  </si>
  <si>
    <t>对城市轨道交通工程验收进行监督</t>
  </si>
  <si>
    <t>房屋建筑工程竣工验收备案</t>
  </si>
  <si>
    <t>非国有建筑业企业跨省转出合并（吸收合并及新设合并）、全资子公司间重组分立的资质重新核定</t>
  </si>
  <si>
    <t>非国有建筑业企业跨省转入合并（吸收合并及新设合并）、全资子公司间重组分立的资质重新核定</t>
  </si>
  <si>
    <t>非国有建筑业企业省内合并（吸收合并及新设合并）、全资子公司间重组分立的资质重新核定</t>
  </si>
  <si>
    <t>工程监理企业、事务所资质变更</t>
  </si>
  <si>
    <t>工程监理企业、事务所资质吸收合并</t>
  </si>
  <si>
    <t>工程监理企业、事务所资质延续</t>
  </si>
  <si>
    <t>工程监理企业、事务所资质证书补办</t>
  </si>
  <si>
    <t>工程监理企业、事务所资质注销</t>
  </si>
  <si>
    <t>工程监理企业新设立资质核准</t>
  </si>
  <si>
    <t>工程监理企业资质升级、增项</t>
  </si>
  <si>
    <t>国有建筑业企业跨省转出改制重组分立</t>
  </si>
  <si>
    <t>国有建筑业企业跨省转入改制重组分立</t>
  </si>
  <si>
    <t>国有建筑业企业省内改制重组分立</t>
  </si>
  <si>
    <t>建设工程消防验收备案</t>
  </si>
  <si>
    <t>建设工程招投标情况书面报告</t>
  </si>
  <si>
    <t>建筑工程施工许可核准</t>
  </si>
  <si>
    <t>建筑工程施工许可证变更（工程名称变更）</t>
  </si>
  <si>
    <t>建筑工程施工许可证变更（监理单位变更）</t>
  </si>
  <si>
    <t>建筑工程施工许可证变更（监理单位总监理工程师变更）</t>
  </si>
  <si>
    <t>建筑工程施工许可证变更（建设单位项目负责人变更）</t>
  </si>
  <si>
    <t>建筑工程施工许可证变更（建设规模变更）</t>
  </si>
  <si>
    <t>建筑工程施工许可证变更（勘察单位变更）</t>
  </si>
  <si>
    <t>建筑工程施工许可证变更（勘察单位项目负责人变更）</t>
  </si>
  <si>
    <t>建筑工程施工许可证变更（设计单位变更）</t>
  </si>
  <si>
    <t xml:space="preserve">建筑工程施工许可证变更（设计单位项目负责人变更） </t>
  </si>
  <si>
    <t>建筑工程施工许可证变更（施工单位项目负责人变更）</t>
  </si>
  <si>
    <t xml:space="preserve">建筑工程施工许可证补办 </t>
  </si>
  <si>
    <t>建筑工程施工许可证延期</t>
  </si>
  <si>
    <t>建筑起重机械设备安装（拆卸）告知</t>
  </si>
  <si>
    <t>建筑起重机械设备备案</t>
  </si>
  <si>
    <t>建筑起重机械设备备案注销</t>
  </si>
  <si>
    <t>建筑起重机械设备使用登记</t>
  </si>
  <si>
    <t>建筑起重机械设备使用登记注销</t>
  </si>
  <si>
    <t>建筑业企业不符合简化审批手续的资质重新核定</t>
  </si>
  <si>
    <t>建筑业企业跨省转出变更资质重新核定</t>
  </si>
  <si>
    <t>建筑业企业跨省转入变更资质重新核定</t>
  </si>
  <si>
    <t>建筑业企业施工劳务资质备案</t>
  </si>
  <si>
    <t>建筑业企业首次申请资质核准</t>
  </si>
  <si>
    <t>建筑业企业外资退出资质重新核定</t>
  </si>
  <si>
    <t>建筑业企业资质变更</t>
  </si>
  <si>
    <t>建筑业企业资质升级（非告知承诺制）</t>
  </si>
  <si>
    <t>建筑业企业资质升级</t>
  </si>
  <si>
    <t>建筑业企业资质延续</t>
  </si>
  <si>
    <t>建筑业企业资质增项</t>
  </si>
  <si>
    <t>建筑业企业资质证书补办</t>
  </si>
  <si>
    <t>建筑业企业资质注销</t>
  </si>
  <si>
    <t xml:space="preserve">瓶装燃气供应站经营许可 </t>
  </si>
  <si>
    <t>瓶装燃气供应站经营许可-到期复查换证</t>
  </si>
  <si>
    <t xml:space="preserve">燃气设施工程竣工验收备案 </t>
  </si>
  <si>
    <t>市政基础设施工程竣工验收备案</t>
  </si>
  <si>
    <t>特殊建设工程消防设计审查（依法需要批准的临时性建筑）</t>
  </si>
  <si>
    <t>特殊建设工程消防设计审查</t>
  </si>
  <si>
    <t>因工程建设需要拆除、改动、迁移供水、排水与污水处理设施审核</t>
  </si>
  <si>
    <t>与气源相适配燃气燃烧器具产品目录的公布</t>
  </si>
  <si>
    <t>水表销户</t>
  </si>
  <si>
    <t>水表更名、过户</t>
  </si>
  <si>
    <t>一户多人口核定</t>
  </si>
  <si>
    <t>用水性质变更</t>
  </si>
  <si>
    <t>个人用水报装</t>
  </si>
  <si>
    <t>单位用水报装</t>
  </si>
  <si>
    <t>自来水用户临时报装</t>
  </si>
  <si>
    <t>个人用水改口径</t>
  </si>
  <si>
    <t>单位用水改口径</t>
  </si>
  <si>
    <t>单位移水表</t>
  </si>
  <si>
    <t>个人移水表</t>
  </si>
  <si>
    <t>水费缴纳</t>
  </si>
  <si>
    <t>供热用户报装</t>
  </si>
  <si>
    <t>供热用户信息变更</t>
  </si>
  <si>
    <t>燃气用户信息变更</t>
  </si>
  <si>
    <t>燃气用户报装</t>
  </si>
  <si>
    <t>商品房预售许可</t>
  </si>
  <si>
    <t>经济适用住房审批</t>
  </si>
  <si>
    <t>廉租住房租赁补贴</t>
  </si>
  <si>
    <t>公租房租赁补贴资格确认</t>
  </si>
  <si>
    <t>公租房承租资格确认</t>
  </si>
  <si>
    <t>商品房现房销售备案</t>
  </si>
  <si>
    <t>房屋交易合同网签备案</t>
  </si>
  <si>
    <t>房屋交易资金监管</t>
  </si>
  <si>
    <t>物业管理备案</t>
  </si>
  <si>
    <t>房屋专项维修资金使用监管</t>
  </si>
  <si>
    <t>公租房租金收缴</t>
  </si>
  <si>
    <t>房屋专项维修资金结算</t>
  </si>
  <si>
    <t>邓州市城管局权责清单目录</t>
  </si>
  <si>
    <t>对建设单位或者个人未经批准进行临时建设的行政处罚</t>
  </si>
  <si>
    <t>对建设单位或者个人未按照批准内容进行临时建设的行政处罚</t>
  </si>
  <si>
    <t>对建设单位或者个人临时建筑物、构筑物超过批准期限不拆除的行政处罚</t>
  </si>
  <si>
    <t>对建设单位未在建设工程竣工验收后六个月内向城乡规划主管部门报送有关竣工验收资料的行政处罚</t>
  </si>
  <si>
    <t>对未取得建设工程规划许可证或者未按照建设工程规划许可证的规定进行建设的行政处罚</t>
  </si>
  <si>
    <t>对设计单位未按照城乡规划或者规划条件进行设计的行政处罚</t>
  </si>
  <si>
    <t>对在历史文化名城、名镇、名村保护范围内开山、采石、开矿等破坏传统格局和历史风貌的行政处罚</t>
  </si>
  <si>
    <t>对在历史文化名城、名镇、名村保护范围内占用保护规划确定保留的园林绿地、河湖水系、道路等的行政处罚</t>
  </si>
  <si>
    <t>对在历史文化名城、名镇、名村保护范围内修建生产、储存爆炸性、易燃性、放射性、毒害性、腐蚀性物品的工厂、仓库等的行政处罚</t>
  </si>
  <si>
    <t>对在历史建筑上刻划、涂污的行政处罚</t>
  </si>
  <si>
    <t>对未经城乡规划主管部门会同同级文物主管部门批准，改变园林绿地、河湖水系等自然状态的行政处罚</t>
  </si>
  <si>
    <t>对未经城乡规划主管部门会同同级文物主管部门批准，进行影视摄制、举办大型群众性活动的行政处罚</t>
  </si>
  <si>
    <t>对未经城乡规划主管部门会同同级文物主管部门批准，拆除历史建筑以外的建筑物、构筑物或者其他设施的行政处罚</t>
  </si>
  <si>
    <t>对未经城乡规划主管部门会同同级文物主管部门批准，对历史建筑进行外部修缮装饰、添加设施以及改变历史建筑的结构或者使用性质的行政处罚</t>
  </si>
  <si>
    <t>对未经城乡规划主管部门会同同级文物主管部门批准，其他影响传统格局、历史风貌或者历史建筑的行政处罚</t>
  </si>
  <si>
    <t>对损坏或者擅自迁移、拆除历史建筑的行政处罚</t>
  </si>
  <si>
    <t>对擅自设置、移动、涂改或者损毁历史文化街区、名镇、名村标志牌的行政处罚</t>
  </si>
  <si>
    <t>对损坏或者拆毁保护规划确定保护的建筑物、构筑物及其他设施，不涉及文物的行政处罚</t>
  </si>
  <si>
    <t>对改变地形地貌，对历史文化名城保护构成危害的行政处罚</t>
  </si>
  <si>
    <t>对擅自占用或者破坏保护规划确定保留的绿地、河流水系、道路等的行政处罚</t>
  </si>
  <si>
    <t>对在历史文化名城重点保护区内违章搭建各种建筑物、构筑物的行政处罚</t>
  </si>
  <si>
    <t>对其他对历史文化名城保护构成破坏的活动的行政处罚</t>
  </si>
  <si>
    <t>对申请人隐瞒有关情况或者提供虚假材料申请城乡规划编制单位资质的行政处罚</t>
  </si>
  <si>
    <t>对以欺骗、贿赂等不正当手段取得城乡规划编制单位资质证书的行政处罚</t>
  </si>
  <si>
    <t>对城乡规划编制单位超越资质等级许可的范围承揽城乡规划编制工作的行政处罚</t>
  </si>
  <si>
    <t>对城乡规划编制单位违反国家有关标准编制城乡规划的行政处罚</t>
  </si>
  <si>
    <t>对未依法取得资质证书承揽城乡规划编制工作的行政处罚</t>
  </si>
  <si>
    <t>对以欺骗手段取得资质证书承揽城乡规划编制工作的行政处罚</t>
  </si>
  <si>
    <t>对城乡规划编制单位未按照本规定要求提供信用档案信息的行政处罚</t>
  </si>
  <si>
    <t>对未取得资质等级证书或者超越资质等级从事房地产开发经营的行政处罚</t>
  </si>
  <si>
    <t>对企业未取得资质证书从事房地产开发经营的行政处罚</t>
  </si>
  <si>
    <t>对企业超越资质等级从事房地产开发经营的行政处罚</t>
  </si>
  <si>
    <t>对企业隐瞒真实情况、弄虚作假骗取资质证书的行政处罚</t>
  </si>
  <si>
    <t>对企业涂改、出租、出借、转让、出卖资质证书的行政处罚</t>
  </si>
  <si>
    <t>对未取得房地产开发企业资质证书，擅自销售商品房的行政处罚</t>
  </si>
  <si>
    <t>对在未解除商品房买卖合同前，将作为合同标的物的商品房再行销售给他人的行政处罚</t>
  </si>
  <si>
    <t>对房地产开发企业将未组织竣工验收、验收不合格或者对不合格按合格验收的商品房擅自交付使用的行政处罚</t>
  </si>
  <si>
    <t>对房地产开发企业未按规定将测绘成果或者需要由其提供的办理房屋权属登记的资料报送房地产行政主管部门的行政处罚</t>
  </si>
  <si>
    <t>对房地产开发企业在销售商品房中未按照规定的现售条件现售商品房的行政处罚</t>
  </si>
  <si>
    <t>对房地产开发企业在销售商品房中未按照规定在商品房现售前将房地产开发项目手册及符合商品房现售条件的有关证明文件报送房地产开发主管部门备案的行政处罚</t>
  </si>
  <si>
    <t>对房地产开发企业在销售商品房中返本销售或者变相返本销售商品房的行政处罚</t>
  </si>
  <si>
    <t>对房地产开发企业在销售商品房中采取售后包租或者变相售后包租方式销售未竣工商品房的行政处罚</t>
  </si>
  <si>
    <t>对房地产开发企业在销售商品房中分割拆零销售商品住宅的行政处罚</t>
  </si>
  <si>
    <t>对房地产开发企业在销售商品房中不符合商品房销售条件，向买受人收取预订款性质费用的行政处罚</t>
  </si>
  <si>
    <t>对房地产开发企业在销售商品房中未按照规定向买受人明示《商品房销售管理办法》、《商品房买卖合同示范文本》、《城市商品房预售管理办法》的行政处罚</t>
  </si>
  <si>
    <t>对房地产开发企业在销售商品房中委托没有资格的机构代理销售商品房的行政处罚</t>
  </si>
  <si>
    <t>对房地产中介服务机构代理销售不符合销售条件的商品房的行政处罚</t>
  </si>
  <si>
    <t>对开发企业未取得《商品房预售许可证》预售商品房的行政处罚</t>
  </si>
  <si>
    <t>对开发企业不按规定使用商品房预售款项的行政处罚</t>
  </si>
  <si>
    <t>对开发企业隐瞒有关情况、提供虚假材料，或者采用欺骗、贿赂等不正当手段取得商品房预售许可的行政处罚</t>
  </si>
  <si>
    <t>对房产测绘单位在房产面积测算中不执行国家标准、规范和规定的行政处罚</t>
  </si>
  <si>
    <t>对房产测绘单位在房产面积测算中弄虚作假、欺骗房屋权利人的行政处罚</t>
  </si>
  <si>
    <t>对房产测绘单位房产面积测算失误，造成重大损失的行政处罚</t>
  </si>
  <si>
    <t>对出租的房屋属于违法建筑的行政处罚</t>
  </si>
  <si>
    <t>对出租的房屋不符合安全、防灾等工程建设强制性标准的行政处罚</t>
  </si>
  <si>
    <t>对出租的房屋违反规定改变房屋使用性质的行政处罚</t>
  </si>
  <si>
    <t>对出租的房屋属于法律、法规规定禁止出租的其他情形的行政处罚</t>
  </si>
  <si>
    <t>对出租住房的，未以原设计的房间为最小出租单位，人均租住建筑面积低于当地人民政府规定的最低标准的行政处罚</t>
  </si>
  <si>
    <t>对厨房、卫生间、阳台和地下储藏室出租供人员居住的行政处罚</t>
  </si>
  <si>
    <t>对房屋租赁合同订立后三十日内，房屋租赁当事人未到租赁房屋所在地直辖市、市、县人民政府建设（房地产）主管部门办理房屋租赁登记备案的行政处罚</t>
  </si>
  <si>
    <t>对房屋租赁登记备案内容发生变化、续租或者租赁终止的，当事人未在三十日内，到原租赁登记备案的部门办理房屋租赁登记备案的变更、延续或者注销手续的行政处罚</t>
  </si>
  <si>
    <t>对隐瞒真实情况骗取资质证书或伪造、涂改、租借、受让资质证书开发房地产的行政处罚</t>
  </si>
  <si>
    <t>对出租、出借、转让资质证书的行政处罚</t>
  </si>
  <si>
    <t>对房地产开发企业未取得商品房预售许可证预售商品房的行政处罚</t>
  </si>
  <si>
    <t>对房地产开发企业未按照《河南省城市房地产开发经营管理条例》第十二条的规定办理变更手续的的行政处罚</t>
  </si>
  <si>
    <t>对房地产开发企业违反《河南省城市房地产开发经营管理条例》第二十八条第二款规定的行政处罚</t>
  </si>
  <si>
    <t>对房地产开发企业违反《河南省城市房地产开发经营管理条例》第二十八条第三款规定的行政处罚</t>
  </si>
  <si>
    <t>对房地产开发企业未按规定向买受人提供商品房质量保证书和使用说明书的行政处罚</t>
  </si>
  <si>
    <t>对房地产开发企业擅自改变房地产开发项目中涉及公共安全和公众利益的内容，侵害买受人利益的行政处罚</t>
  </si>
  <si>
    <t>对擅自预售商品房的行政处罚</t>
  </si>
  <si>
    <t>对弄虚作假、私下交易的行政处罚</t>
  </si>
  <si>
    <t>对以非法手段按照成本价或者标准价购买公有住房或者政府提供优惠政策建设的房屋的行政处罚</t>
  </si>
  <si>
    <t>对申请人隐瞒有关情况或者提供虚假材料申请房地产估价机构资质的行政处罚</t>
  </si>
  <si>
    <t>对以欺骗、贿赂等不正当手段取得房地产估价机构资质的行政处罚</t>
  </si>
  <si>
    <t>对未取得房地产估价机构资质从事房地产估价活动或者超越资质等级承揽估价业务的行政处罚</t>
  </si>
  <si>
    <t>对房地产估价机构不及时办理资质证书变更手续的行政处罚</t>
  </si>
  <si>
    <t>对违反《房地产估价机构管理办法》第二十条第一款规定设立分支机构的行政处罚</t>
  </si>
  <si>
    <t>对违反《房地产估价机构管理办法》第二十一条规定设立分支机构的行政处罚</t>
  </si>
  <si>
    <t>对违反《房地产估价机构管理办法》第二十二条第一款规定，新设立的分支机构不备案的行政处罚</t>
  </si>
  <si>
    <t>对违反《房地产估价机构管理办法》第二十六条规定承揽业务的行政处罚</t>
  </si>
  <si>
    <t>对违反《房地产估价机构管理办法》第二十九条第一款规定，擅自转让受托的估价业务的行政处罚</t>
  </si>
  <si>
    <t>对违反《房地产估价机构管理办法》第二十条第二款、第二十九条第二款、第三十二条规定出具估价报告的行政处罚</t>
  </si>
  <si>
    <t>对违反《房地产估价机构管理办法》第二十七条规定，房地产估价机构及其估价人员应当回避未回避的行政处罚</t>
  </si>
  <si>
    <t>对房地产估价机构涂改、倒卖、出租、出借或者以其他形式非法转让资质证书的行政处罚</t>
  </si>
  <si>
    <t>对房地产估价机构超越资质等级业务范围承接房地产估价业务的行政处罚</t>
  </si>
  <si>
    <t>对房地产估价机构以迎合高估或者低估要求、给予回扣、恶意压低收费等方式进行不正当竞争的行政处罚</t>
  </si>
  <si>
    <t>对房地产估价机构违反房地产估价规范和标准的行政处罚</t>
  </si>
  <si>
    <t>对房地产估价机构出具有虚假记载、误导性陈述或者重大遗漏的估价报告的行政处罚</t>
  </si>
  <si>
    <t>对房地产估价机构擅自设立分支机构的行政处罚</t>
  </si>
  <si>
    <t>对房地产估价机构未经委托人书面同意，擅自转让受托的估价业务的行政处罚</t>
  </si>
  <si>
    <t>对房地产估价机构法律、法规禁止的其他行为的行政处罚</t>
  </si>
  <si>
    <t>对隐瞒有关情况或者提供虚假材料申请房地产估价师注册的行政处罚</t>
  </si>
  <si>
    <t>对未经注册，擅自以注册房地产估价师名义从事房地产估价活动的行政处罚</t>
  </si>
  <si>
    <t>对注册房地产估价师不履行注册房地产估价师义务的行政处罚</t>
  </si>
  <si>
    <t>对注册房地产估价师在执业过程中，索贿、受贿或者谋取合同约定费用外的其他利益的行政处罚</t>
  </si>
  <si>
    <t>对注册房地产估价师在执业过程中实施商业贿赂的行政处罚</t>
  </si>
  <si>
    <t>对注册房地产估价师签署有虚假记载、误导性陈述或者重大遗漏的估价报告的行政处罚</t>
  </si>
  <si>
    <t>对注册房地产估价师在估价报告中隐瞒或者歪曲事实的行政处罚</t>
  </si>
  <si>
    <t>对注册房地产估价师允许他人以自己的名义从事房地产估价业务的行政处罚</t>
  </si>
  <si>
    <t>对注册房地产估价师同时在2个或者2个以上房地产估价机构执业的行政处罚</t>
  </si>
  <si>
    <t>对注册房地产估价师以个人名义承揽房地产估价业务的行政处罚</t>
  </si>
  <si>
    <t>对注册房地产估价师涂改、出租、出借或者以其他形式非法转让注册证书的行政处罚</t>
  </si>
  <si>
    <t>对注册房地产估价师超出聘用单位业务范围从事房地产估价活动的行政处罚</t>
  </si>
  <si>
    <t>对注册房地产估价师严重损害他人利益、名誉的行为的行政处罚</t>
  </si>
  <si>
    <t>对注册房地产估价师法律、法规禁止的其他行为的行政处罚</t>
  </si>
  <si>
    <t>对注册房地产估价师或者其聘用单位未按照要求提供房地产估价师信用档案信息的行政处罚</t>
  </si>
  <si>
    <t>对房地产经纪人员以个人名义承接房地产经纪业务和收取费用的行政处罚</t>
  </si>
  <si>
    <t>对房地产经纪机构提供代办贷款、代办房地产登记等其他服务，未向委托人说明服务内容、收费标准等情况，并未经委托人同意的行政处罚</t>
  </si>
  <si>
    <t>对房地产经纪服务合同未由从事该业务的一名房地产经纪人或者两名房地产经纪人协理签名的行政处罚</t>
  </si>
  <si>
    <t>对房地产经纪机构签订房地产经纪服务合同前，不向交易当事人说明和书面告知规定事项的行政处罚</t>
  </si>
  <si>
    <t>对房地产经纪机构未按照规定如实记录业务情况或者保存房地产经纪服务合同的行政处罚</t>
  </si>
  <si>
    <t>对房地产经纪机构擅自对外发布房源信息的行政处罚</t>
  </si>
  <si>
    <t>对房地产经纪机构擅自划转客户交易结算资金的行政处罚</t>
  </si>
  <si>
    <t>对房地产经纪机构和房地产经纪人员以隐瞒、欺诈、胁迫、贿赂等不正当手段招揽业务，诱骗消费者交易或者强制交易的行政处罚</t>
  </si>
  <si>
    <t>对房地产经纪机构和房地产经纪人员泄露或者不当使用委托人的个人信息或者商业秘密，谋取不正当利益的行政处罚</t>
  </si>
  <si>
    <t>对房地产经纪机构和房地产经纪人员为交易当事人规避房屋交易税费等非法目的，就同一房屋签订不同交易价款的合同提供便利的行政处罚</t>
  </si>
  <si>
    <t>对房地产经纪机构和房地产经纪人员改变房屋内部结构分割出租的行政处罚</t>
  </si>
  <si>
    <t>对房地产经纪机构和房地产经纪人员侵占、挪用房地产交易资金的行政处罚</t>
  </si>
  <si>
    <t>对房地产经纪机构和房地产经纪人员承购、承租自己提供经纪服务的房屋的行政处罚</t>
  </si>
  <si>
    <t>对房地产经纪机构和房地产经纪人员为不符合交易条件的保障性住房和禁止交易的房屋提供经纪服务的行政处罚</t>
  </si>
  <si>
    <t>对房地产经纪机构和房地产经纪人员违反法律、法规禁止的其他行为的行政处罚</t>
  </si>
  <si>
    <t>对住宅物业的建设单位未通过招投标的方式选聘物业服务企业或者未经批准，擅自采用协议方式选聘物业服务企业的行政处罚</t>
  </si>
  <si>
    <t>对建设单位擅自处分属于业主的物业共用部位、共用设施设备的所有权或者使用权的行政处罚</t>
  </si>
  <si>
    <t>对不移交有关资料的行政处罚</t>
  </si>
  <si>
    <t>对物业服务企业将一个物业管理区域内的全部物业管理一并委托给他人的行政处罚</t>
  </si>
  <si>
    <t>对挪用专项维修资金的行政处罚</t>
  </si>
  <si>
    <t>对建设单位在物业管理区域内不按照规定配置必要的物业管理用房的行政处罚</t>
  </si>
  <si>
    <t>对未经业主大会同意，物业服务企业擅自改变物业管理用房的用途的的行政处罚</t>
  </si>
  <si>
    <t>对擅自改变物业管理区域内按照规划建设的公共建筑和共用设施用途的行政处罚</t>
  </si>
  <si>
    <t>对擅自占用、挖掘物业管理区域内道路、场地，损害业主共同利益的行政处罚</t>
  </si>
  <si>
    <t>对擅自利用物业共用部位、共用设施设备进行经营的行政处罚</t>
  </si>
  <si>
    <t>对开发建设单位违反《住宅专项维修资金管理办法》第十三条规定将房屋交付买受人的行政处罚</t>
  </si>
  <si>
    <t>对开发建设单位未按《住宅专项维修资金管理办法》第二十一条规定分摊维修、更新和改造费用的行政处罚</t>
  </si>
  <si>
    <t>对挪用住宅专项维修资金的行政处罚</t>
  </si>
  <si>
    <t>对违反《河南省物业管理条例》第十五条规定，专业经营单位拒不接收或者拒不履行承担运行、维修和更新责任的行政处罚</t>
  </si>
  <si>
    <t>对违反《河南省物业管理条例》第二十一条、第二十二条第四款规定，未及时报送文件资料、建设单位不提供筹备费用的行政处罚</t>
  </si>
  <si>
    <t>对违反《河南省物业管理条例》第四十二条第一款规定，物业服务企业擅自利用或者擅自允许他人利用物业共用部位、共用设备设施进行广告、宣传和经营等活动，擅自设置或者擅自允许他人设置营业摊点的行政处罚</t>
  </si>
  <si>
    <t>对违反《河南省物业管理条例》第四十三条规定，物业服务企业未在物业管理区域显著位置公示有关信息的行政处罚</t>
  </si>
  <si>
    <t>对违反《河南省物业管理条例》第五十六条第一款规定，物业服务企业未按照规定办理移交手续的行政处罚</t>
  </si>
  <si>
    <t>对违反《河南省物业管理条例》第五十六条第一款规定，物业服务企业未按照约定时间提前撤出物业管理区域的行政处罚</t>
  </si>
  <si>
    <t>对违反《河南省物业管理条例》第五十六条第二款规定，原物业服务企业未在规定时间内退出物业管理区域的行政处罚</t>
  </si>
  <si>
    <t>对违反《河南省物业管理条例》第六十条第一款第一项规定，损坏房屋承重结构、主体结构的行政处罚</t>
  </si>
  <si>
    <t>对违反《河南省物业管理条例》第六十条第一款第二项规定，侵占、损坏共用部位、共用设施设备的行政处罚</t>
  </si>
  <si>
    <t>对违反《河南省物业管理条例》第六十条第一款第四项规定，违法搭建建筑物、构筑物、障碍物的行政处罚</t>
  </si>
  <si>
    <t>对违反《河南省物业管理条例》第六十条第一款其他禁止行为规定的行政处罚</t>
  </si>
  <si>
    <t>对违反《河南省物业管理条例》第六十一条第二款规定，携犬出户未束犬链牵引的行政处罚</t>
  </si>
  <si>
    <t>对违反《河南省物业管理条例》第六十五条第二款规定，建设单位将车位车库出售给本区域业主以外的其他人的行政处罚</t>
  </si>
  <si>
    <t>对违反《河南省物业管理条例》第六十五条第二款规定，建设单位对业主要求承租的车位、车库只售不租的行政处罚</t>
  </si>
  <si>
    <t>对违反《河南省物业管理条例》第六十五条第三款规定，建设单位将未出售或者未附赠的车位、车库不优先出租给本区域内业主，或者将多余车位、车库出租给本物业管理区域外使用人租赁期限超过六个月的行政处罚</t>
  </si>
  <si>
    <t>对将不准上市出售的已购公有住房和经济适用住房上市出售的行政处罚</t>
  </si>
  <si>
    <t>对将已购公有住房和经济适用住房上市出售后，该户家庭又以非法手段按照成本价（或者标准价）购买公有住房或者政府提供优惠政策建设的住房的行政处罚</t>
  </si>
  <si>
    <t>对房地产价格评估机构或者房地产估价师出具虚假或者有重大差错的评估报告的行政处罚</t>
  </si>
  <si>
    <t>对给予房地产价格评估机构或者房地产估价师出具虚假或者有重大差错的评估报告处罚的，对房地产估价师的行政处罚</t>
  </si>
  <si>
    <t>对装修人未申报登记进行住宅室内装饰装修活动的行政处罚</t>
  </si>
  <si>
    <t>对装修人将住宅室内装饰装修工程委托给不具有相应资质等级企业的行政处罚</t>
  </si>
  <si>
    <t>对住宅室内装饰装修活动将没有防水要求的房间或者阳台改为卫生间、厨房间的，或者拆除连接阳台的砖、混凝土墙体的行政处罚</t>
  </si>
  <si>
    <t>对住宅室内装饰装修活动损坏房屋原有节能设施或者降低节能效果的行政处罚</t>
  </si>
  <si>
    <t>对住宅室内装饰装修活动擅自拆改供暖、燃气管道和设施的行政处罚</t>
  </si>
  <si>
    <t>对未经原设计单位或者具有相应资质等级的设计单位提出设计方案，擅自超过设计标准或者规范增加楼面荷载的，对装修人的行政处罚</t>
  </si>
  <si>
    <t>对未经城市规划行政主管部门批准，在住宅室内装饰装修活动中搭建建筑物、构筑物的，或者擅自改变住宅外立面、在非承重外墙上开门、窗的行政处罚</t>
  </si>
  <si>
    <t>对装修人或者装饰装修企业违反《建设工程质量管理条例》的行政处罚</t>
  </si>
  <si>
    <t>对装饰装修企业违反国家有关安全生产规定和安全生产技术规程，不按照规定采取必要的安全防护和消防措施，擅自动用明火作业和进行焊接作业的，或者对建筑安全事故隐患不采取措施予以消除的行政处罚</t>
  </si>
  <si>
    <t>对物业管理单位发现装修人或者装饰装修企业
有违反《住宅室内装饰装修管理办
法》规定的行为不及时向有关部门报告的处罚</t>
  </si>
  <si>
    <t>对公共租赁住房的所有权人及其委托的运营单位向不符合条件的对象出租公共租赁住房的行政处罚</t>
  </si>
  <si>
    <t>对公共租赁住房的所有权人及其委托的运营单位未履行公共租赁住房及其配套设施维修养护义务的行政处罚</t>
  </si>
  <si>
    <t>对公共租赁住房的所有权人及其委托的运营单位改变公共租赁住房的保障性住房性质、用途，以及配套设施的规划用途的行政处罚</t>
  </si>
  <si>
    <t>对申请人隐瞒有关情况或者提供虚假材料申请公共租赁住房的行政处罚</t>
  </si>
  <si>
    <t>对以欺骗等不正手段，登记为轮候对象或者承租公共租赁住房的行政处罚</t>
  </si>
  <si>
    <t>对承租人转借、转租或者擅自调换所承租公共租赁住房的行政处罚</t>
  </si>
  <si>
    <t>对承租人改变所承租公共租赁住房用途的行政处罚</t>
  </si>
  <si>
    <t>对承租人破坏或者擅自装修所承租公共租赁住房，拒不恢复原状的行政处罚</t>
  </si>
  <si>
    <t>对承租人在公共租赁住房内从事违法活动的行政处罚</t>
  </si>
  <si>
    <t>对承租人无正当理由连续6个月以上闲置公共租赁住房的行政处罚</t>
  </si>
  <si>
    <t>对房地产经纪机构及其经纪人员提供公共租赁住房出租、转租、出售等经纪业务的的行政处罚</t>
  </si>
  <si>
    <t>对房屋出租人出租的房屋属于违法建筑的行政处罚</t>
  </si>
  <si>
    <t>对房屋出租人出租的房屋不符合安全、防灾等工程建设强制性标准的行政处罚</t>
  </si>
  <si>
    <t>对房屋出租人出租的房屋经鉴定为危险房屋的行政处罚</t>
  </si>
  <si>
    <t>对房屋出租人出租的房屋违反规定改变房屋使用性质或者用途的行政处罚</t>
  </si>
  <si>
    <t>对房屋出租人出租的房屋有法律、法规和规章规定禁止出租的其他情形的行政处罚</t>
  </si>
  <si>
    <t>对房屋出租人出租住房的,出租人未以原设计房间为最小出租单位,分隔搭建后出租。设计用途为厨房、卫生间、阳台和地下储藏室的,出租供人员居住的行政处罚</t>
  </si>
  <si>
    <t>对房屋租赁人未登记备案的行政处罚</t>
  </si>
  <si>
    <t>对房屋租赁合同重要内容变更的,出租人未自原租赁合同变更之日起30日内到原租赁登记备案部门办理登记变更手续的行政处罚</t>
  </si>
  <si>
    <t>对房屋出租人伪造、涂改、转借、转让房屋租赁登记备案证明,租赁房屋用于居住的行政处罚</t>
  </si>
  <si>
    <t>对房地产经纪机构和房地产经纪人员居间、代理不符合本办法规定的房屋租赁业务，对租赁当事人隐瞒真实的房屋租金等信息以赚取差价，承租自己提供经纪业务的房屋的行政处罚</t>
  </si>
  <si>
    <t>对必须进行招标的项目而不招标的，将必须进行招标的项目化整为零或者以其他任何方式规避招标的行政处罚</t>
  </si>
  <si>
    <t>对招标代理机构泄露应当保密的与招标投标活动有关的情况和资料的，或者与招标人、投标人串通损害国家利益、社会公共利益或者他人合法权益的行政处罚</t>
  </si>
  <si>
    <t>对给予招标代理机构泄露应当保密的与招标投标活动有关的情况和资料的，或者与招标人、投标人串通损害国家利益、社会公共利益或者他人合法权益处罚的，对单位直接负责的主管人员和其他直接责任人员的行政处罚</t>
  </si>
  <si>
    <t>对依法必须进行招标的项目的招标人向他人透露已获取招标文件的潜在投标人的名称、数量或者可能影响公平竞争的有关招标投标的其他情况的，或者泄露标底的行政处罚</t>
  </si>
  <si>
    <t>对给予投标人相互串通投标或者与招标人串通投标的，投标人以向招标人或者评标委员会成员行贿的手段谋取中标处罚的，对单位直接负责的主管人员以及其他直接责任人员的行政处罚</t>
  </si>
  <si>
    <t>对依法必须进行招标的项目的投标人以他人名义投标或者以其他方式弄虚作假，骗取中标的行政处罚</t>
  </si>
  <si>
    <t>对给予依法必须进行招标的项目的投标人以他人名义投标或者以其他方式弄虚作假，骗取中标处罚的，对单位直接负责的主管人员和其他直接责任人员的行政处罚</t>
  </si>
  <si>
    <t>对依法必须进行招标的项目，招标人与投标人就投标价格、投标方案等实质性内容进行谈判的行政处罚</t>
  </si>
  <si>
    <t>对招标人在评标委员会依法推荐的中标候选人以外确定中标人的，依法必须进行招标的项目在所有投标被评标委员会否决后自行确定中标人的行政处罚</t>
  </si>
  <si>
    <t>对中标人将中标项目转让给他人的，将中标项目肢解后分别转让给他人的，将中标项目的部分主体、关键性工作分包给他人的，或者分包人再次分包的行政处罚</t>
  </si>
  <si>
    <t>对招标人与中标人不按照招标文件和中标人的投标文件订立合同的，或者招标人、中标人订立背离合同实质性内容的协议的行政处罚</t>
  </si>
  <si>
    <t>对依法必须进行招标的项目的招标人不按照规定发布资格预审公告或者招标公告，构成规避招标的行政处罚</t>
  </si>
  <si>
    <t>对招标人招标文件、资格预审文件的发售、澄清、修改的时限，或者确定的提交资格预审申请文件、投标文件的时限不符合招标投标法和本条例规定的行政处罚</t>
  </si>
  <si>
    <t>对招标代理机构在所代理的招标项目中投标、代理投标或者向该项目投标人提供咨询的，接受委托编制标底的中介机构参加受托编制标底项目的投标或者为该项目的投标人编制投标文件、提供咨询的行政处罚</t>
  </si>
  <si>
    <t>对招标人超过本条例规定的比例收取投标保证金、履约保证金或者不按照规定退还投标保证金及银行同期存款利息的行政处罚</t>
  </si>
  <si>
    <t>对投标人相互串通投标或者与招标人串通投标的，投标人向招标人或者评标委员会成员行贿谋取中标的行政处罚</t>
  </si>
  <si>
    <t>对投标人以他人名义投标或者以其他方式弄虚作假骗取中标的行政处罚</t>
  </si>
  <si>
    <t>对依法必须进行招标的项目的招标人不按照规定组建评标委员会，或者确定、更换评标委员会成员违反招标投标法和本条例规定的行政处罚</t>
  </si>
  <si>
    <t>对依法必须进行招标的项目的中标人无正当理由不与招标人订立合同，在签订合同时向招标人提出附加条件，或者不按照招标文件要求提交履约保证金的行政处罚</t>
  </si>
  <si>
    <t>对招标人和中标人不按照招标文件和中标人的投标文件订立合同，合同的主要条款与招标文件、中标人的投标文件的内容不一致，或者招标人、中标人订立背离合同实质性内容的协议的行政处罚</t>
  </si>
  <si>
    <t>对中标人将中标项目转让给他人的，将中标项目肢解后分别转让给他人的，违反招标投标法和本条例规定将中标项目的部分主体、关键性工作分包给他人的，或者分包人再次分包的行政处罚</t>
  </si>
  <si>
    <t>对建设单位违反建筑节能标准的行政处罚</t>
  </si>
  <si>
    <t>对设计单位、施工单位、监理单位违反建筑节能标准的行政处罚</t>
  </si>
  <si>
    <t>对房地产开发企业违反本法规定，在销售房屋时未向购买人明示所售房屋的节能措施、保温工程保修期等信息的行政处罚</t>
  </si>
  <si>
    <t>对房地产开发企业违反本法规定，对所售房屋的节能措施、保温工程保修期等信息作虚假宣传的行政处罚</t>
  </si>
  <si>
    <t>对未经注册擅自以注册建筑师名义从事注册建筑师业务的行政处罚</t>
  </si>
  <si>
    <t>对注册建筑师以个人名义承接注册建筑师业务、收取费用的行政处罚</t>
  </si>
  <si>
    <t>对注册建筑师同时受聘于二个以上建筑设计单位执行业务的行政处罚</t>
  </si>
  <si>
    <t>对注册建筑师在建筑设计或者相关业务中侵犯他人合法权益的行政处罚</t>
  </si>
  <si>
    <t>对注册建筑师准许他人以本人名义执行业务的行政处罚</t>
  </si>
  <si>
    <t>对二级注册建筑师以一级注册建筑师的名义执行业务或者超越国家规定的执业范围执行业务的行政处罚</t>
  </si>
  <si>
    <t>对建设单位将建设工程发包给不具有相应资质等级的勘察、设计、施工单位或者委托给不具有相应资质等级的工程监理单位的行政处罚</t>
  </si>
  <si>
    <t>对建设单位将建设工程肢解发包的行政处罚</t>
  </si>
  <si>
    <t>对建设单位迫使承包方以低于成本的价格竞标的行政处罚</t>
  </si>
  <si>
    <t>对建设单位任意压缩合理工期的行政处罚</t>
  </si>
  <si>
    <t>对建设单位施工图设计文件未经审查或者审查不合格，擅自施工的行政处罚</t>
  </si>
  <si>
    <t>对建设单位建设项目必须实行工程监理而未实行工程监理的行政处罚</t>
  </si>
  <si>
    <t>对建设单位未按照国家规定办理工程质量监督手续的行政处罚</t>
  </si>
  <si>
    <t>对建设单位未按照国家规定将竣工验收报告、有关认可文件或者准许使用文件报送备案的行政处罚</t>
  </si>
  <si>
    <t>对建设单位未取得施工许可证或者开工报告未经批准，擅自施工的行政处罚</t>
  </si>
  <si>
    <t>对建设单位未组织竣工验收，擅自交付使用的行政处罚</t>
  </si>
  <si>
    <t>对建设单位验收不合格，擅自交付使用的行政处罚</t>
  </si>
  <si>
    <t>对建设单位对不合格的建设工程按照合格工程验收的行政处罚</t>
  </si>
  <si>
    <t>对建设工程竣工验收后，建设单位未向建设行政主管部门或者其他有关部门移交建设项目档案的行政处罚</t>
  </si>
  <si>
    <t>对勘察、设计、施工、工程监理单位超越本单位资质等级承揽工程的行政处罚</t>
  </si>
  <si>
    <t>对勘察、设计、施工、工程监理单位允许其他单位或者个人以本单位名义承揽工程的行政处罚</t>
  </si>
  <si>
    <t>对承包单位将承包的工程转包或者违法分包的行政处罚</t>
  </si>
  <si>
    <t>对工程监理单位转让工程监理业务的行政处罚</t>
  </si>
  <si>
    <t>对施工单位在施工中偷工减料的，使用不合格的建筑材料、建筑构配件和设备的，或者有不按照工程设计图纸或者施工技术标准施工的其他行为的行政处罚</t>
  </si>
  <si>
    <t>对施工单位未对建筑材料、建筑构配件、设备和商品混凝土进行检验，或者未对涉及结构安全的试块、试件以及有关材料取样检测的行政处罚</t>
  </si>
  <si>
    <t>对工程监理单位与建设单位或者施工单位串通，弄虚作假、降低工程质量的行政处罚</t>
  </si>
  <si>
    <t>对工程监理单位将不合格的建设工程、建筑材料、建筑构配件和设备按照合格签字的行政处罚</t>
  </si>
  <si>
    <t>对工程监理单位与被监理工程的施工承包单位以及建筑材料、建筑构配件和设备供应单位有隶属关系或者其他利害关系承担该项建设工程的监理业务的行政处罚</t>
  </si>
  <si>
    <t>对涉及建筑主体或者承重结构变动的装修工程，没有设计方案擅自施工的行政处罚</t>
  </si>
  <si>
    <t>对房屋建筑使用者在装修过程中擅自变动房屋建筑主体和承重结构的行政处罚</t>
  </si>
  <si>
    <t>对依照《建设工程质量管理条例》规定，给予单位处罚的，对单位直接负责的主管人员和其他直接责任人员的行政处罚</t>
  </si>
  <si>
    <t>对建设工程勘察、设计单位超越其资质等级许可的范围或者以其他建设工程勘察、设计单位的名义承揽建设工程勘察、设计业务。建设工程勘察、设计单位允许其他单位或者个人以本单位的名义承揽建设工程勘察、设计业务的行政处罚</t>
  </si>
  <si>
    <t>对未取得资质证书承揽工程的行政处罚</t>
  </si>
  <si>
    <t>对以欺骗手段取得资质证书承揽工程的行政处罚</t>
  </si>
  <si>
    <t>对未经注册，擅自以注册建设工程勘察、设计人员的名义从事建设工程勘察、设计活动的行政处罚</t>
  </si>
  <si>
    <t>对建设工程勘察、设计注册执业人员和其他专业技术人员未受聘于一个建设工程勘察、设计单位或者同时受聘于两个以上建设工程勘察、设计单位，从事建设工程勘察、设计活动的行政处罚</t>
  </si>
  <si>
    <t>对发包方将建设工程勘察、设计业务发包给不具有相应资质等级的建设工程勘察、设计单位的行政处罚</t>
  </si>
  <si>
    <t>对建设工程勘察、设计单位将所承揽的建设工程勘察、设计转包的行政处罚</t>
  </si>
  <si>
    <t>对勘察、设计单位未依据项目批准文件，城乡规划及专业规划，国家规定的建设工程勘察、设计深度要求编制建设工程勘察、设计文件的行政处罚</t>
  </si>
  <si>
    <t>对勘察单位未按照工程建设强制性标准进行勘察的行政处罚</t>
  </si>
  <si>
    <t>对设计单位未根据勘察成果文件进行工程设计的行政处罚</t>
  </si>
  <si>
    <t>对设计单位指定建筑材料、建筑构配件的生产厂、供应商的行政处罚</t>
  </si>
  <si>
    <t>对设计单位未按照工程建设强制性标准进行设计的行政处罚</t>
  </si>
  <si>
    <t>对建设单位明示或者暗示设计单位、施工单位违反民用建筑节能强制性标准进行设计、施工的的行政处罚</t>
  </si>
  <si>
    <t>对建设单位明示或者暗示施工单位使用不符合施工图设计文件要求的墙体材料、保温材料、门窗、采暖制冷系统和照明设备的行政处罚</t>
  </si>
  <si>
    <t>对建设单位采购不符合施工图设计文件要求的墙体材料、保温材料、门窗、采暖制冷系统和照明设备的行政处罚</t>
  </si>
  <si>
    <t>对建设单位使用列入禁止使用目录的技术、工艺、材料和设备的行政处罚</t>
  </si>
  <si>
    <t>对建设单位对不符合民用建筑节能强制性标准的民用建筑项目出具竣工验收合格报告的行政处罚</t>
  </si>
  <si>
    <t>对设计单位未按照民用建筑节能强制性标准进行设计，或者使用列入禁止使用目录的技术、工艺、材料和设备的行政处罚</t>
  </si>
  <si>
    <t>对施工单位未按照民用建筑节能强制性标准进行施工的行政处罚</t>
  </si>
  <si>
    <t>对施工单位未对进入施工现场的墙体材料、保温材料、门窗、采暖制冷系统和照明设备进行查验的行政处罚</t>
  </si>
  <si>
    <t>对施工单位使用不符合施工图设计文件要求的墙体材料、保温材料、门窗、采暖制冷系统和照明设备的行政处罚</t>
  </si>
  <si>
    <t>对施工单位使用列入禁止使用目录的技术、工艺、材料和设备的行政处罚</t>
  </si>
  <si>
    <t>对工程监理单位未按照民用建筑节能强制性标准实施监理的行政处罚</t>
  </si>
  <si>
    <t>对工程监理单位墙体、屋面的保温工程施工时，未采取旁站、巡视和平行检验等形式实施监理的处罚的行政处罚</t>
  </si>
  <si>
    <t>对不符合施工图设计文件要求的墙体材料、保温材料、门窗、采暖制冷系统和照明设备，按照符合施工图设计文件要求签字的处罚的行政处罚</t>
  </si>
  <si>
    <t>对房地产开发企业销售商品房，未向购买人明示所售商品房的能源消耗指标、节能措施和保护要求、保温工程保修期等信息，或者向购买人明示的所售商品房能源消耗指标与实际能源消耗不符的行政处罚</t>
  </si>
  <si>
    <t>对注册执业人员未执行民用建筑节能强制性标准的行政处罚</t>
  </si>
  <si>
    <t>对建设单位未将保证安全施工的措施或者拆除工程的有关资料报送有关部门备案的行政处罚</t>
  </si>
  <si>
    <t>对建设单位对勘察、设计、施工、工程监理等单位提出不符合安全生产法律、法规和强制性标准规定的要求的行政处罚</t>
  </si>
  <si>
    <t>对建设单位要求施工单位压缩合同约定的工期的行政处罚</t>
  </si>
  <si>
    <t>对建设单位将拆除工程发包给不具有相应资质等级的施工单位的行政处罚</t>
  </si>
  <si>
    <t>对勘察单位、设计单位未按照法律、法规和工程建设强制性标准进行勘察、设计的行政处罚</t>
  </si>
  <si>
    <t>对勘察单位、设计单位采用新结构、新材料、新工艺的建设工程和特殊结构的建设工程，设计单位未在设计中提出保障施工作业人员安全和预防生产安全事故的措施建议的行政处罚</t>
  </si>
  <si>
    <t>对工程监理单位未对施工组织设计中的安全技术措施或者专项施工方案进行审查的行政处罚</t>
  </si>
  <si>
    <t>对工程监理单位发现安全事故隐患未及时要求施工单位整改或者暂时停止施工的行政处罚</t>
  </si>
  <si>
    <t>对工程监理单位施工单位拒不整改或者不停止施工，未及时向有关主管部门报告的行政处罚</t>
  </si>
  <si>
    <t>对工程监理单位未依照法律、法规和工程建设强制性标准实施监理的行政处罚</t>
  </si>
  <si>
    <t>对注册执业人员未执行法律、法规和工程建设强制性标准的行政处罚</t>
  </si>
  <si>
    <t>对为建设工程提供机械设备和配件的单位，未按照安全施工的要求配备齐全有效的保险、限位等安全设施和装置的行政处罚</t>
  </si>
  <si>
    <t>对出租单位出租未经安全性能检测或者经检测不合格的机械设备和施工机具及配件的行政处罚</t>
  </si>
  <si>
    <t>对施工起重机械和整体提升脚手架、模板等自升式架设设施安装、拆卸单位未编制拆装方案、制定安全施工措施的行政处罚</t>
  </si>
  <si>
    <t>对施工起重机械和整体提升脚手架、模板等自升式架设设施安装、拆卸单位未由专业技术人员现场监督的行政处罚</t>
  </si>
  <si>
    <t>对施工起重机械和整体提升脚手架、模板等自升式架设设施安装、拆卸单位未出具自检合格证明或者出具虚假证明的行政处罚</t>
  </si>
  <si>
    <t>对施工起重机械和整体提升脚手架、模板等自升式架设设施安装、拆卸单位未向施工单位进行安全使用说明，办理移交手续的行政处罚</t>
  </si>
  <si>
    <t>对施工单位未设立安全生产管理机构、配备专职安全生产管理人员或者分部分项工程施工时无专职安全生产管理人员现场监督的行政处罚</t>
  </si>
  <si>
    <t>对施工单位的主要负责人、项目负责人、专职安全生产管理人员、作业人员或者特种作业人员，未经安全教育培训或者经考核不合格即从事相关工作的行政处罚</t>
  </si>
  <si>
    <t>对施工单位未在施工现场的危险部位设置明显的安全警示标志，或者未按照国家有关规定在施工现场设置消防通道、消防水源、配备消防设施和灭火器材的行政处罚</t>
  </si>
  <si>
    <t>对施工单位未向作业人员提供安全防护用具和安全防护服装的行政处罚</t>
  </si>
  <si>
    <t>对施工单位未按照规定在施工起重机械和整体提升脚手架、模板等自升式架设设施验收合格后登记的行政处罚</t>
  </si>
  <si>
    <t>对施工单位使用国家明令淘汰、禁止使用的危及施工安全的工艺、设备、材料的行政处罚</t>
  </si>
  <si>
    <t>对施工单位挪用列入建设工程概算的安全生产作业环境及安全施工措施所需费用的行政处罚</t>
  </si>
  <si>
    <t>对施工单位施工前未对有关安全施工的技术要求作出详细说明的行政处罚</t>
  </si>
  <si>
    <t>对施工单位未根据不同施工阶段和周围环境及季节、气候的变化，在施工现场采取相应的安全施工措施，或者在城市市区内的建设工程的施工现场未实行封闭围挡的行政处罚</t>
  </si>
  <si>
    <t>对施工单位在尚未竣工的建筑物内设置员工集体宿舍的行政处罚</t>
  </si>
  <si>
    <t>对施工单位施工现场临时搭建的建筑物不符合安全使用要求的行政处罚</t>
  </si>
  <si>
    <t>对施工单位未对因建设工程施工可能造成损害的毗邻建筑物、构筑物和地下管线等采取专项防护措施的行政处罚</t>
  </si>
  <si>
    <t>对施工单位安全防护用具、机械设备、施工机具及配件在进入施工现场前未经查验或者查验不合格即投入使用的行政处罚</t>
  </si>
  <si>
    <t>对施工单位使用未经验收或者验收不合格的施工起重机械和整体提升脚手架、模板等自升式架设设施的行政处罚</t>
  </si>
  <si>
    <t>对施工单位委托不具有相应资质的单位承担施工现场安装、拆卸施工起重机械和整体提升脚手架、模板等自升式架设设施的行政处罚</t>
  </si>
  <si>
    <t>对施工单位在施工组织设计中未编制安全技术措施、施工现场临时用电方案或者专项施工方案的行政处罚</t>
  </si>
  <si>
    <t>对施工单位的主要负责人、项目负责人未履行安全生产管理职责的行政处罚</t>
  </si>
  <si>
    <t>对施工单位的主要负责人、项目负责人有前款违法行为，尚不够刑事处罚的行政处罚</t>
  </si>
  <si>
    <t>对施工单位取得资质证书后，降低安全生产条件的行政处罚</t>
  </si>
  <si>
    <t>对建设单位在工程竣工验收合格之日起15日内未办理工程竣工验收备案的行政处罚</t>
  </si>
  <si>
    <t>对建设单位将备案机关决定重新组织竣工验收的工程，在重新组织竣工验收前，擅自使用的行政处罚</t>
  </si>
  <si>
    <t>对建设单位采用虚假证明文件办理工程竣工验收备案的行政处罚</t>
  </si>
  <si>
    <t>对施工单位工程竣工验收后，不向建设单位出具质量保修书的行政处罚</t>
  </si>
  <si>
    <t>对施工单位质量保修的内容、期限违反本办法规定的行政处罚</t>
  </si>
  <si>
    <t>对施工单位不履行保修义务或者拖延履行保修义务的行政处罚</t>
  </si>
  <si>
    <t>对建设单位明示或者暗示施工单位使用不合格的建筑材料、建筑构配件和设备的行政处罚</t>
  </si>
  <si>
    <t>对建设单位明示或者暗示设计单位或者施工单位违反工程建设强制性标准，降低工程质量的行政处罚</t>
  </si>
  <si>
    <t>对勘察、设计单位违反工程建设强制性标准进行勘察、设计的行政处罚</t>
  </si>
  <si>
    <t>对施工单位违反工程建设强制性标准的行政处罚</t>
  </si>
  <si>
    <t>对工程监理单位违反强制性标准规定，将不合格的建设工程以及建筑材料、建筑构配件和设备按照合格签字的行政处罚</t>
  </si>
  <si>
    <t>对招标人澄清、修改招标文件的时限，或者确定的提交投标文件的时限不符合本办法规定的行政处罚</t>
  </si>
  <si>
    <t>对招标人不按照规定组建评标委员会，或者评标委员会成员的确定违反本办法规定的行政处罚</t>
  </si>
  <si>
    <t>对招标人无正当理由未按本办法规定发出中标通知书的行政处罚</t>
  </si>
  <si>
    <t>对招标人无正当理由未按本办法规定与中标人订立合同的行政处罚</t>
  </si>
  <si>
    <t>对投标人以他人名义投标或者以其他方式弄虚作假，骗取中标尚未构成犯罪的行政处罚</t>
  </si>
  <si>
    <t>对给予投标人以他人名义投标或者以其他方式弄虚作假，骗取中标尚未构成犯罪处罚的，对单位直接负责的主管人员和其他直接责任人员的行政处罚</t>
  </si>
  <si>
    <t>对评标委员会成员收受投标人的财物或者其他好处的，评标委员会成员或者参加评标的有关工作人员向他人透露对投标文件的评审和比较、中标候选人的推荐以及与评标有关的其他情况的行政处罚</t>
  </si>
  <si>
    <t>对招标人不具备自行办理施工招标事宜条件而自行招标的行政处罚</t>
  </si>
  <si>
    <t>对对于未取得施工许可证或者为规避办理施工许可证将工程项目分解后擅自施工的行政处罚</t>
  </si>
  <si>
    <t>对建设单位采用欺骗、贿赂等不正当手段取得施工许可证的行政处罚</t>
  </si>
  <si>
    <t>对建设单位隐瞒有关情况或者提供虚假材料申请施工许可证的行政处罚</t>
  </si>
  <si>
    <t>对建设单位伪造或者涂改施工许可证的行政处罚</t>
  </si>
  <si>
    <t>对依照《建筑工程施工许可管理办法》规定，给予单位处罚的，对单位直接负责的主管人员和其他直接责任人员的行政处罚</t>
  </si>
  <si>
    <t>对工程造价咨询企业在建筑工程计价活动中，出具有虚假记载、误导性陈述的工程造价成果文件的行政处罚</t>
  </si>
  <si>
    <t>对取得安全生产许可证的建筑施工企业，发生重大安全事故的行政处罚</t>
  </si>
  <si>
    <t>对建筑施工企业不再具备安全生产条件的行政处罚</t>
  </si>
  <si>
    <t>对建筑施工企业未取得安全生产许可证擅自从事建筑施工活动的行政处罚</t>
  </si>
  <si>
    <t>对安全生产许可证有效期满未办理延期手续，继续从事建筑施工活动的行政处罚</t>
  </si>
  <si>
    <t>对建筑施工企业转让安全生产许可证的行政处罚</t>
  </si>
  <si>
    <t>对建筑施工企业隐瞒有关情况或者提供虚假材料申请安全生产许可证的行政处罚</t>
  </si>
  <si>
    <t>对审查机构超出范围从事施工图审查的行政处罚</t>
  </si>
  <si>
    <t>对审查机构使用不符合条件审查人员的行政处罚</t>
  </si>
  <si>
    <t>对审查机构未按规定的内容进行审查的行政处罚</t>
  </si>
  <si>
    <t>对审查机构未按规定上报审查过程中发现的违法违规行为的行政处罚</t>
  </si>
  <si>
    <t>对审查机构未按规定填写审查意见告知书的行政处罚</t>
  </si>
  <si>
    <t>对审查机构未按规定在审查合格书和施工图上签字盖章的行政处罚</t>
  </si>
  <si>
    <t>对审查机构已出具审查合格书的施工图，仍有违反法律、法规和工程建设强制性标准的行政处罚</t>
  </si>
  <si>
    <t>对审查机构出具虚假审查合格书的行政处罚</t>
  </si>
  <si>
    <t>对审查人员在虚假审查合格书上签字的的行政处罚</t>
  </si>
  <si>
    <t>对建设单位压缩合理审查周期的行政处罚</t>
  </si>
  <si>
    <t>对建设单位提供不真实送审资料的行政处罚</t>
  </si>
  <si>
    <t>对建设单位对审查机构提出不符合法律、法规和工程建设强制性标准要求的行政处罚</t>
  </si>
  <si>
    <t>对给予审查机构处罚的，对机构的法定代表人和其他直接责任人员的行政处罚</t>
  </si>
  <si>
    <t>对建设单位未移交地下管线工程档案的行政处罚</t>
  </si>
  <si>
    <t>对建设单位未移交地下管线工程档案对单位直接负责的主管人员和其他直接责任人员的行政处罚</t>
  </si>
  <si>
    <t>对地下管线专业管理单位未移交地下管线工程档案的行政处罚</t>
  </si>
  <si>
    <t>对注册工程师以个人名义承接业务的行政处罚</t>
  </si>
  <si>
    <t>对注册工程师涂改、出租、出借或者以形式非法转让注册证书或者执业印章的行政处罚</t>
  </si>
  <si>
    <t>对注册工程师泄露执业中应当保守的秘密并造成严重后果的行政处罚</t>
  </si>
  <si>
    <t>对注册工程师超出本专业规定范围或者聘用单位业务范围从事执业活动的行政处罚</t>
  </si>
  <si>
    <t>对注册工程师弄虚作假提供执业活动成果的行政处罚</t>
  </si>
  <si>
    <t>对注册工程师其它违反法律、法规、规章的行为的行政处罚</t>
  </si>
  <si>
    <t>对未取得相应的资质，擅自承担本办法规定的检测业务的行政处罚</t>
  </si>
  <si>
    <t>对检测机构超出资质范围从事检测活动的行政处罚</t>
  </si>
  <si>
    <t>对检测机构涂改、倒卖、出租、出借、转让资质证书的行政处罚</t>
  </si>
  <si>
    <t>对检测机构使用不符合条件的检测人员的行政处罚</t>
  </si>
  <si>
    <t>对检测机构未按规定上报发现的违法违规行为和检测不合格事项的行政处罚</t>
  </si>
  <si>
    <t>对检测机构未按规定在检测报告上签字盖章的行政处罚</t>
  </si>
  <si>
    <t>对检测机构未按照国家有关工程建设强制性标准进行检测的行政处罚</t>
  </si>
  <si>
    <t>对检测机构档案资料管理混乱，造成检测数据无法追溯的行政处罚</t>
  </si>
  <si>
    <t>对检测机构转包检测业务的行政处罚</t>
  </si>
  <si>
    <t>对检测机构伪造检测数据，出具虚假检测报告或者鉴定结论的行政处罚</t>
  </si>
  <si>
    <t>对委托方委托未取得相应资质的检测机构进行检测的行政处罚</t>
  </si>
  <si>
    <t>对委托方明示或暗示检测机构出具虚假检测报告，篡改或伪造检测报告的行政处罚</t>
  </si>
  <si>
    <t>对委托方弄虚作假送检试样的行政处罚</t>
  </si>
  <si>
    <t>对给予检测机构处罚的，对检测机构的法定代表人和其他直接责任人员的行政处罚</t>
  </si>
  <si>
    <t>对建设单位未按照建筑节能强制性标准委托设计，擅自修改节能设计文件，明示或暗示设计单位、施工单位违反建筑节能设计强制性标准，降低工程建设质量的行政处罚</t>
  </si>
  <si>
    <t>对设计单位未按照建筑节能强制性标准进行设计的行政处罚</t>
  </si>
  <si>
    <t>对未按照节能设计进行施工的施工单位的行政处罚</t>
  </si>
  <si>
    <t>对未经注册，擅自以注册监理工程师的名义从事工程监理及相关业务活动的行政处罚</t>
  </si>
  <si>
    <t>对未办理变更注册仍执业的行政处罚</t>
  </si>
  <si>
    <t>对注册监理工程师在执业活动中以个人名义承接业务的行政处罚</t>
  </si>
  <si>
    <t>对注册监理工程师在执业活动中涂改、倒卖、出租、出借或者以其他形式非法转让注册证书或者执业印章的行政处罚</t>
  </si>
  <si>
    <t>对注册监理工程师在执业活动中泄露执业中应当保守的秘密并造成严重后果的行政处罚</t>
  </si>
  <si>
    <t>对注册监理工程师在执业活动中超出规定执业范围或者聘用单位业务范围从事执业活动的行政处罚</t>
  </si>
  <si>
    <t>对注册监理工程师在执业活动中弄虚作假提供执业活动成果的行政处罚</t>
  </si>
  <si>
    <t>对注册监理工程师在执业活动中同时受聘于两个或者两个以上的单位，从事执业活动的行政处罚</t>
  </si>
  <si>
    <t>对注册监理工程师在执业活动中其它违反法律、法规、规章的行为的行政处罚</t>
  </si>
  <si>
    <t>对擅自使用没有国家技术标准又未经审定通过的新技术、新材料，或者将不适用于抗震设防区的新技术、新材料用于抗震设防区，或者超出经审定的抗震烈度范围的行政处罚</t>
  </si>
  <si>
    <t>对擅自变动或者破坏房屋建筑抗震构件、隔震装置、减震部件或者地震反应观测系统等抗震设施的行政处罚</t>
  </si>
  <si>
    <t>对未对抗震能力受损、荷载增加或者需提高抗震设防类别的房屋建筑工程，进行抗震验算、修复和加固的行政处罚</t>
  </si>
  <si>
    <t>对经鉴定需抗震加固的房屋建筑工程在进行装修改造时未进行抗震加固的行政处罚</t>
  </si>
  <si>
    <t>对以欺骗、贿赂等不正当手段取得工程造价咨询企业资质的行政处罚</t>
  </si>
  <si>
    <t>对未取得工程造价咨询企业资质从事工程造价咨询活动或者超越资质等级承接工程造价咨询业务的行政处罚</t>
  </si>
  <si>
    <t>对工程造价咨询企业不及时办理资质证书变更
手续的的处罚</t>
  </si>
  <si>
    <t>对跨省、自治区、直辖市承接业务不备案的行政处罚</t>
  </si>
  <si>
    <t>对工程造价咨询企业涂改、倒卖、出租、出借资质证书，或者以其他形式非法转让资质证书的行政处罚</t>
  </si>
  <si>
    <t>对工程造价咨询企业超越资质等级业务范围承接工程造价咨询业务的行政处罚</t>
  </si>
  <si>
    <t>对工程造价咨询企业同时接受招标人和投标人或两个以上投标人对同一工程项目的工程造价咨询业务的行政处罚</t>
  </si>
  <si>
    <t>对工程造价咨询企业以给予回扣、恶意压低收费等方式进行不正当竞争的行政处罚</t>
  </si>
  <si>
    <t>对工程造价咨询企业转包承接的工程造价咨询业务的行政处罚</t>
  </si>
  <si>
    <t>对工程造价咨询企业有法律、法规禁止的其他行为的行政处罚</t>
  </si>
  <si>
    <t>对以欺骗、贿赂等不正当手段取得造价工程师注册的行政处罚</t>
  </si>
  <si>
    <t>对未经注册而以注册造价工程师的名义从事工程造价活动的行政处罚</t>
  </si>
  <si>
    <t>对注册造价工程师不履行注册造价工程师义务的行政处罚</t>
  </si>
  <si>
    <t>对注册造价工程师在执业过程中，索贿、受贿或者谋取合同约定费用外的其他利益的行政处罚</t>
  </si>
  <si>
    <t>对注册造价工程师在执业过程中实施商业贿赂的行政处罚</t>
  </si>
  <si>
    <t>对注册造价工程师签署有虚假记载、误导性陈述的工程造价成果文的行政处罚</t>
  </si>
  <si>
    <t>对注册造价工程师以个人名义承接工程造价业务的行政处罚</t>
  </si>
  <si>
    <t>对注册造价工程师允许他人以自己名义从事工程造价业务的行政处罚</t>
  </si>
  <si>
    <t>对注册造价工程师同时在两个或者两个以上单位执业的行政处罚</t>
  </si>
  <si>
    <t>对注册造价工程师涂改、倒卖、出租、出借或者以其他形式非法转让注册证书或者执业印章的行政处罚</t>
  </si>
  <si>
    <t>对超出执业范围、注册专业范围执业的处罚</t>
  </si>
  <si>
    <t>对注册造价工程师有法律、法规、规章禁止的其他行为的行政处罚</t>
  </si>
  <si>
    <t>对注册造价工程师或者其聘用单位未按照要求提供造价工程师信用档案信息的行政处罚</t>
  </si>
  <si>
    <t>对隐瞒有关情况或者提供虚假材料申请注册的行政处罚</t>
  </si>
  <si>
    <t>对以欺骗、贿赂等不正当手段取得注册证书的行政处罚</t>
  </si>
  <si>
    <t>对未取得注册证书和执业印章，担任大中型建设工程项目施工单位项目负责人，或者以注册建造师的名义从事相关活动的行政处罚</t>
  </si>
  <si>
    <t>对注册建造师在执业活动中不履行注册建造师义务的行政处罚</t>
  </si>
  <si>
    <t>对注册建造师在执业活动中在执业过程中，索贿、受贿或者谋取合同约定费用外的其他利益的行政处罚</t>
  </si>
  <si>
    <t>对注册建造师在执业活动中在执业过程中实施商业贿赂的行政处罚</t>
  </si>
  <si>
    <t>对注册建造师在执业活动中签署有虚假记载等不合格的文件的行政处罚</t>
  </si>
  <si>
    <t>对注册建造师在执业活动中允许他人以自己的名义从事执业活动的行政处罚</t>
  </si>
  <si>
    <t>对注册建造师在执业活动中同时在两个或者两个以上单位受聘或者执业的行政处罚</t>
  </si>
  <si>
    <t>对注册建造师在执业活动中涂改、倒卖、出租、出借或以其他形式非法转让资格证书、注册证书和执业印章的行政处罚</t>
  </si>
  <si>
    <t>对注册建造师在执业活动中超出执业范围和聘用单位业务范围内从事执业活动的行政处罚</t>
  </si>
  <si>
    <t>对注册建造师在执业活动中有 法律、法规、规章禁止的其他行为的行政处罚</t>
  </si>
  <si>
    <t>对注册建造师或者其聘用单位未按照要求提供注册建造师信用档案信息的行政处罚</t>
  </si>
  <si>
    <t>对以欺骗、贿赂等不正当手段取得工程监理企业资质证书的行政处罚</t>
  </si>
  <si>
    <t>对工程监理企业在监理过程中实施商业贿赂的行政处罚</t>
  </si>
  <si>
    <t>对工程监理企业涂改、伪造、出借、转让工程监理企业资质证书的行政处罚</t>
  </si>
  <si>
    <t>对工程监理企业不及时办理资质证书变更手续的行政处罚</t>
  </si>
  <si>
    <t>对工程监理企业未按照本规定要求提供工程监理企业信用档案信息的行政处罚</t>
  </si>
  <si>
    <t>对企业以欺骗、贿赂等不正当手段取得资质证书的行政处罚</t>
  </si>
  <si>
    <t>对企业未按照规定提供信用档案信息的行政处罚</t>
  </si>
  <si>
    <t>对涂改、倒卖、出租、出借或者以其他形式非法转让资质证书的行政处罚</t>
  </si>
  <si>
    <t>对工程勘察企业未按照工程建设强制性标准进行勘察、弄虚作假、提供虚假成果资料的行政处罚</t>
  </si>
  <si>
    <t>对工程勘察企业勘察文件没有责任人签字或者签字不全的行政处罚</t>
  </si>
  <si>
    <t>对工程勘察企业原始记录不按照规定记录或者记录不完整的行政处罚</t>
  </si>
  <si>
    <t>对工程勘察企业不参加施工验槽的行政处罚</t>
  </si>
  <si>
    <t>对工程勘察企业项目完成后，勘察文件不归档保存的行政处罚</t>
  </si>
  <si>
    <t>对给予勘察企业处罚的，对企业的法定代表人和其他直接责任人员的行政处罚</t>
  </si>
  <si>
    <t>对以欺骗、贿赂等不正当手段取得注册证书和执业印章的行政处罚</t>
  </si>
  <si>
    <t>对未受聘并注册于中华人民共和国境内一个具有工程设计资质的单位，从事建筑工程设计执业活动的行政处罚</t>
  </si>
  <si>
    <t>对未办理变更注册而继续执业的行政处罚</t>
  </si>
  <si>
    <t>对涂改、倒卖、出租、出借或者以其他形式非法转让执业资格证书、互认资格证书、注册证书和执业印章的行政处罚</t>
  </si>
  <si>
    <t>对注册建筑师或者其聘用单位未按照要求提供注册建筑师信用档案信息的行政处罚</t>
  </si>
  <si>
    <t>对聘用单位为申请人提供虚假注册材料的行政处罚</t>
  </si>
  <si>
    <t>对出租单位、自购建筑起重机械的使用单位未按照规定办理备案的行政处罚</t>
  </si>
  <si>
    <t>对出租单位、自购建筑起重机械的使用单位未按照规定办理注销手续的行政处罚</t>
  </si>
  <si>
    <t>对出租单位、自购建筑起重机械的使用单位未按照规定建立建筑起重机械安全技术档案的行政处罚</t>
  </si>
  <si>
    <t>对安装单位未履行按照安全技术标准及安装使用说明书等检查建筑起重机械及现场施工条件安全职责的行政处罚</t>
  </si>
  <si>
    <t>对安装单位未履行制定建筑起重机械安装、拆卸工程生产安全事故应急救援预案安全职责的行政处罚</t>
  </si>
  <si>
    <t>对安装单位未履行将建筑起重机械安装、拆卸工程专项施工方案，安装、拆卸人员名单，安装、拆卸时间等材料报施工总承包单位和监理单位审核后，告知工程所在地县级以上地方人民政府建设主管部门安全职责的行政处罚</t>
  </si>
  <si>
    <t>对安装单位未按照规定建立建筑起重机械安装、拆卸工程档案的行政处罚</t>
  </si>
  <si>
    <t>对安装单位未按照建筑起重机械安装、拆卸工程专项施工方案及安全操作规程组织安装、拆卸作业的行政处罚</t>
  </si>
  <si>
    <t>对使用单位未履行根据不同施工阶段、周围环境以及季节、气候的变化，对建筑起重机械采取相应的安全防护措施安全职责行政处罚</t>
  </si>
  <si>
    <t>对使用单位未履行制定建筑起重机械生产安全事故应急救援预案安全职责的行政处罚</t>
  </si>
  <si>
    <t>对使用单位未履行设置相应的设备管理机构或者配备专职的设备管理人员安全职责的行政处罚</t>
  </si>
  <si>
    <t>对使用单位未履行建筑起重机械出现故障或者发生异常情况的，立即停止使用，消除故障和事故隐患后，方可重新投入使用安全职责的行政处罚</t>
  </si>
  <si>
    <t>对使用单位未指定专职设备管理人员进行现场监督检查的行政处罚</t>
  </si>
  <si>
    <t>对使用单位擅自在建筑起重机械上安装非原制造厂制造的标准节和附着装置的行政处罚</t>
  </si>
  <si>
    <t>对施工总承包单位未履行向安装单位提供拟安装设备位置的基础施工资料，确保建筑起重机械进场安装、拆卸所需的施工条件安全职责的行政处罚</t>
  </si>
  <si>
    <t>对施工总承包单位未履行审核安装单位、使用单位的资质证书、安全生产许可证和特种作业人员的特种作业操作资格证书安全职责的行政处罚</t>
  </si>
  <si>
    <t>对施工总承包单位未履行审核安装单位制定的建筑起重机械安装、拆卸工程专项施工方案和生产安全事故应急救援预案安全职责的行政处罚</t>
  </si>
  <si>
    <t>对施工总承包单位未履行审核使用单位制定的建筑起重机械安装、拆卸工程专项
施工方案和生产安全事故应急救援预案安全职
责的处罚</t>
  </si>
  <si>
    <t>对施工总承包单位未履行施工现场有多台塔式起重机作业时，应当组织制定并实施防止塔式起重机相互碰撞的安全措施安全职责的行政处罚</t>
  </si>
  <si>
    <t>对监理单位未履行审核建筑起重机械特种设备制造许可证、产品合格证、制造监督检验证明、备案证明等文件安全职责的行政处罚</t>
  </si>
  <si>
    <t>对监理单位未履行审核建筑起重机械安装单位、使用单位的资质证书、安全生产许可证和特种作业人员的特种作业操作资格证书安全职责的行政处罚</t>
  </si>
  <si>
    <t>对监理单位未履行监督安装单位执行建筑起重机械安装、拆卸工程专项施工方案情况安全职责的行政处罚</t>
  </si>
  <si>
    <t>对监理单位未履行监督检查建筑起重机械的使用情况安全职责的行政处罚</t>
  </si>
  <si>
    <t>对建设单位未按照规定协调组织制定防止多台塔式起重机相互碰撞的安全措施的行政处罚</t>
  </si>
  <si>
    <t>对建设单位接到监理单位报告后，未责令安装单位、使用单位立即停工整改的行政处罚</t>
  </si>
  <si>
    <t>对未取得安全生产许可证擅自进行生产的行政处罚</t>
  </si>
  <si>
    <t>对安全生产许可证有效期满未办理延期手续，继续进行生产的行政处罚</t>
  </si>
  <si>
    <t>对转让安全生产许可证的行政处罚</t>
  </si>
  <si>
    <t>对冒用安全生产许可证或者使用伪造的安全生产许可证的行政处罚</t>
  </si>
  <si>
    <t>对应当回避而不回避的行政处罚</t>
  </si>
  <si>
    <t>对擅离职守的行政处罚</t>
  </si>
  <si>
    <t>对不按照招标文件规定的评标标准和方法评标的行政处罚</t>
  </si>
  <si>
    <t>对私下接触投标人的行政处罚</t>
  </si>
  <si>
    <t>对向招标人征询确定中标人的意向或者接受任何单位或者个人明示或者暗示提出的倾向或者排斥特定投标人的行政处罚</t>
  </si>
  <si>
    <t>对依法应当否决的投标不提出否决意见的行政处罚</t>
  </si>
  <si>
    <t>对暗示或者诱导投标人作出澄清、说明或者接受投标人主动提出的澄清、说明的行政处罚</t>
  </si>
  <si>
    <t>对其他不客观、不公正履行职务的行为的行政处罚</t>
  </si>
  <si>
    <t>对评标委员会成员收受投标人、 其他利害关系人的财物或者其他好处的，评标委员会成员或者与评标活动有关的工作人员向他人透露对投标文件的评审和比较、中标候选人的推荐以及与评标有关的其他情况的行政处罚</t>
  </si>
  <si>
    <t>对招标人与中标人不按照招标文件和中标人的投标文件订立合同的，合同的主要条款与招标文件、中标人的投标文件的内容不一致，或者招标人、中标人订立背离合同实质性内容的协议的，由有关行政监督部门责令改正，可以处中标项目金额千分之五以上千分之十以下的行政处罚</t>
  </si>
  <si>
    <t>对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的行政处罚</t>
  </si>
  <si>
    <t>对依法必须进行招标的项目而不招标的，将必须进行招标的项目化整为零或者以其他任何方式规避招标的行政处罚</t>
  </si>
  <si>
    <t>对招标代理机构违法泄露应当保密的与招标投标活动有关的情况和资料的，或者与招标人、投标人串通损害国家利益、社会公共利益或者他人合法权益的行政处罚</t>
  </si>
  <si>
    <t>对给予招标代理机构违法泄露应当保密的与招标投标活动有关的情况和资料的，或者与招标人、投标人串通损害国家利益、社会公共利益或者他人合法权益处罚的，对单位直接负责的主管人员和其他直接责任人员的行政处罚</t>
  </si>
  <si>
    <t>对招标人以不合理的条件限制或者排斥潜在投标人的，对潜在投标人实行歧视待遇的，强制要求投标人组成联合体共同投标的，或者限制投标人之间竞争的行政处罚</t>
  </si>
  <si>
    <t>对依法必须进行招标项目的招标人向他人透露已获取招标文件的潜在投标人的名称、数量或者可能影响公平竞争的有关招标投标的其他情况的，或者泄露标底的行政处罚</t>
  </si>
  <si>
    <t>对招标人在发布招标公告、发出投标邀请书或者售出招标文件或资格预审文件后终止招标的行政处罚</t>
  </si>
  <si>
    <t>对投标人相互串通投标或者与招标人串通投标的，投标人以向招标人或者评标委员会成员行贿的手段谋取中标的行政处罚</t>
  </si>
  <si>
    <t>对给予投标人相互串通投标或者与招标人串通投标的，投标人以向招标人或者评标委员会成员行贿的手段谋取中标处罚的，对单位直接负责的主管人员和其他直接责任人员的行政处罚</t>
  </si>
  <si>
    <t>对依法必须进行招标项目的投标人以他人名义投标或者以其他方式弄虚作假，骗取中标尚未构成犯罪的行政处罚</t>
  </si>
  <si>
    <t>对给予依法必须进行招标项目的投标人以他人名义投标或者以其他方式弄虚作假，骗取中标尚未构成犯罪处罚的，对单位直接负责的主管人员和其他直接责任人员的行政处罚</t>
  </si>
  <si>
    <t>对依法必须进行招标的项目，招标人违法与投标人就投标价格、投标方案等实质性内容进行谈判的行政处罚</t>
  </si>
  <si>
    <t>对评标委员会成员收受投标人的财物或者其他好处的行政处罚</t>
  </si>
  <si>
    <t>对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的行政处罚</t>
  </si>
  <si>
    <t>对招标人无正当理由不发出中标通知书的行政处罚</t>
  </si>
  <si>
    <t>对招标人不按照规定确定中标人的行政处罚</t>
  </si>
  <si>
    <t>对招标人中标通知书发出后无正当理由改变中标结果的行政处罚</t>
  </si>
  <si>
    <t>对招标人无正当理由不与中标人订立合同的行政处罚</t>
  </si>
  <si>
    <t>对招标人在订立合同时向中标人提出附加条件的行政处罚</t>
  </si>
  <si>
    <t>对中标通知书发出后，中标人放弃中标项目的，无正当理由不与招标人签订合同的，在签订合同时向招标人提出附加条件或者更改合同实质性内容的，或者拒不提交所要求的履约保证金的行政处罚</t>
  </si>
  <si>
    <t>对中标人将中标项目转让给他人的，将中标项目肢解后分别转让给他人的，违法将中标项目的部分主体、关键性工作分包给他人的，或者分包人再次分包的行政处罚</t>
  </si>
  <si>
    <t>对招标人与中标人不按照招标文件和中标人的投标文件订立合同的，合同的主要条款与招标文件、中标人的投标文件的内容不一致，或者招标人、中标人订立背离合同实质性内容的协议的，由有关行政监督部门责令改正，可以处中标项目金额千分之五以上千分之十以下的罚款的行政处罚</t>
  </si>
  <si>
    <t>对招标人依法必须公开招标的项目不按照规定在指定媒介发布资格预审公告或者招标公告的行政处罚</t>
  </si>
  <si>
    <t>对招标人在不同媒介发布的同一招标项目的资格预审公告或者招标公告的内容不一致，影响潜在投标人申请资格预审或者投标的行政处罚</t>
  </si>
  <si>
    <t>对依法必须进行招标的项目的投标人以他人名义投标，利用伪造、转让、租借、无效的资质证书参加投标，或者请其他单位在自己编制的投标文件上代为签字盖章，弄虚作假，骗取中标的行政处罚</t>
  </si>
  <si>
    <t>对给予依法必须进行招标的项目的投标人以他人名义投标，利用伪造、转让、租借、无效的资质证书参加投标，或者请其他单位在自己编制的投标文件上代为签字盖章，弄虚作假，骗取中标处罚的，对单位直接负责的主管人员和其他直接责任人员的行政处罚</t>
  </si>
  <si>
    <t>对招标人以抽签、摇号等不合理的条件限制或者排斥资格预审合格的潜在投标人参加投标，对潜在投标人实行歧视待遇的，强制要求投标人组成联合体共同投标的，或者限制投标人之间竞争的行政处罚</t>
  </si>
  <si>
    <t>对依法必须进行招标的项目的招标人不按照规定组建评标委员会，或者确定、更换评标委员会成员违反招标投标法和招标投标法实施条例规定的行政处罚</t>
  </si>
  <si>
    <t>对招标人与中标人不按照招标文件和中标人的投标文件订立合同的行政处罚</t>
  </si>
  <si>
    <t>对招标人依法应当公开招标的项目不按照规定在指定媒介发布资格预审公告或者招标公告的行政处罚</t>
  </si>
  <si>
    <t>对招标人在不同媒介发布的同一招标项目的资格预审公告或者招标公告内容不一致，影响潜在投标人申请资格预审或者投标的行政处罚</t>
  </si>
  <si>
    <t>对招标人依法应当公开招标而采用邀请招标的行政处罚</t>
  </si>
  <si>
    <t>对招标人招标文件、资格预审文件的发售、澄清、修改的时限，或者确定的提交资格预审申请文件、投标文件的时限不符合招标投标法和招标投标法实施条例规定的行政处罚</t>
  </si>
  <si>
    <t>对招标人接受未通过资格预审的单位或者个人参加投标的行政处罚</t>
  </si>
  <si>
    <t>对招标人接受应当拒收的投标文件的行政处罚</t>
  </si>
  <si>
    <t>对评标委员会成员应当回避而不回避的行政处罚</t>
  </si>
  <si>
    <t>对评标委员会成员擅离职守的行政处罚</t>
  </si>
  <si>
    <t>对评标委员会成员不按照招标文件规定的评标标准和方法评标的行政处罚</t>
  </si>
  <si>
    <t>对评标委员会成员私下接触投标人的行政处罚</t>
  </si>
  <si>
    <t>对评标委员会成员向招标人征询确定中标人的意向或者接受任何单位或者个人明示或者暗示提出的倾向或者排斥特定投标人的要求的行政处罚</t>
  </si>
  <si>
    <t>对评标委员会成员对依法应当否决的投标不提出否决意见的行政处罚</t>
  </si>
  <si>
    <t>对评标委员会成员暗示或者诱导投标人作出澄清、说明或者接受投标人主动提出的澄清、说明的行政处罚</t>
  </si>
  <si>
    <t>对评标委员会成员其他不客观、不公正履行职务的行为的行政处罚</t>
  </si>
  <si>
    <t>对依法必须进行招标的项目的招标人无正当理由不发出中标通知书的行政处罚</t>
  </si>
  <si>
    <t>对依法必须进行招标的项目的招标人不按照规定确定中标人的行政处罚</t>
  </si>
  <si>
    <t>对依法必须进行招标的项目的招标人中标通知书发出后无正当理由改变中标结果的行政处罚</t>
  </si>
  <si>
    <t>对依法必须进行招标的项目的招标人无正当理由不与中标人订立合同的行政处罚</t>
  </si>
  <si>
    <t>对依法必须进行招标的项目的招标人在订立合同时向中标人提出附加条件的行政处罚</t>
  </si>
  <si>
    <t>对依法必须进行招标的项目的中标人，中标通知书发出后，中标人放弃中标项目，无正当理由不与招标人签订合同的，在签订合同时向招标人提出附加条件或者更改合同实质性内容的，或者拒不提交所要求的履约保证金的行政处罚</t>
  </si>
  <si>
    <t>对招标人在发布招标公告、发出投标邀请书或者发放招标文件后终止招标，给潜在投标人或者投标人造成损失的行政处罚</t>
  </si>
  <si>
    <t>对招标代理机构伪造、涂改、转让资格证书，或者超越资质等级从事招标代理业务的行政处罚</t>
  </si>
  <si>
    <t>对评标委员会成员私下接触投标人及其代理人或者与招标结果有利害关系的其他人，收受投标人、中介人、其他利害关系人的财物或者其他好处，透露对投标文件的评审、比较和中标候选人推荐情况的行政处罚</t>
  </si>
  <si>
    <t>对擅自采用没有工程建设标准又未经核准的新技术、新材料的行政处罚</t>
  </si>
  <si>
    <t>对擅自变动或者破坏市政公用设施的防灾设施、抗震抗风构件、隔震或者振动控制装置、安全监测系统、健康监测系统、应急自动处置系统以及地震反应观测系统等设施的行政处罚</t>
  </si>
  <si>
    <t>对未对经鉴定不符合抗震要求的市政公用设施进行改造、改建或者抗震加固，又未限制使用的行政处罚</t>
  </si>
  <si>
    <t>对“安管人员”涂改、倒卖、出租、出借或者以其他形式非法转让安全生产考核合格证书的行政处罚</t>
  </si>
  <si>
    <t>对建筑施工企业未按规定开展“安管人员”安全生产教育培训考核，或者未按规定如实将考核情况记入安全生产教育培训档案的行政处罚</t>
  </si>
  <si>
    <t>对建筑施工企业未按规定设立安全生产管理机构的行政处罚</t>
  </si>
  <si>
    <t>对建筑施工企业未按规定配备专职安全生产管理人员的行政处罚</t>
  </si>
  <si>
    <t>对建筑施工企业危险性较大的分部分项工程施工时未安排专职安全生产管理人员现场监督的行政处罚</t>
  </si>
  <si>
    <t>对建筑施工企业“安管人员”未取得安全生产考核合格证书的行政处罚</t>
  </si>
  <si>
    <t>对“安管人员”未按规定办理证书变更的行政处罚</t>
  </si>
  <si>
    <t>对主要负责人、项目负责人未按规定履行安全生产管理职责的违法行为，尚不够刑事处罚的行政处罚</t>
  </si>
  <si>
    <t>对专职安全生产管理人员未按规定履行安全生产管理职责的行政处罚</t>
  </si>
  <si>
    <t>对申请企业隐瞒有关真实情况或者提供虚假材料申请建筑业企业资质的行政处罚</t>
  </si>
  <si>
    <t>对企业以欺骗、贿赂等不正当手段取得建筑业企业资质的行政处罚</t>
  </si>
  <si>
    <t>对企业超越本企业资质等级或以其他企业的名义承揽工程，或允许其他企业或个人以本企业的名义承揽工程的行政处罚</t>
  </si>
  <si>
    <t>对企业与建设单位或企业之间相互串通投标，或以行贿等不正当手段谋取中标的行政处罚</t>
  </si>
  <si>
    <t>对企业未取得施工许可证擅自施工的行政处罚</t>
  </si>
  <si>
    <t>对企业将承包的工程转包或违法分包的行政处罚</t>
  </si>
  <si>
    <t>对企业违反国家工程建设强制性标准施工的行政处罚</t>
  </si>
  <si>
    <t>对企业恶意拖欠分包企业工程款或者劳务人员工资的行政处罚</t>
  </si>
  <si>
    <t>对企业隐瞒或谎报、拖延报告工程质量安全事故，破坏事故现场、阻碍对事故调查的行政处罚</t>
  </si>
  <si>
    <t>对企业按照国家法律、法规和标准规定需要持证上岗的现场管理人员和技术工种作业人员未取得证书上岗的行政处罚</t>
  </si>
  <si>
    <t>对企业未依法履行工程质量保修义务或拖延履行保修义务的行政处罚</t>
  </si>
  <si>
    <t>对企业伪造、变造、倒卖、出租、出借或者以其他形式非法转让建筑业企业资质证书的行政处罚</t>
  </si>
  <si>
    <t>对企业发生过较大以上质量安全事故或者发生过两起以上一般质量安全事故的行政处罚</t>
  </si>
  <si>
    <t>对企业其它违反法律、法规的行为的行政处罚</t>
  </si>
  <si>
    <t>对企业未按照本规定及时办理建筑业企业资质证书变更手续的行政处罚</t>
  </si>
  <si>
    <t>对企业在接受监督检查时，不如实提供有关材料，或者拒绝、阻碍监督检查的行政处罚</t>
  </si>
  <si>
    <t>对企业未按照本规定要求提供企业信用档案信息的行政处罚</t>
  </si>
  <si>
    <t>对建设单位或者个人明示或者暗示设计单位、施工单位违反本条例的规定进行设计、施工的行政处罚</t>
  </si>
  <si>
    <t>对设计单位未按照国家有关规定设计使用新型墙体材料的行政处罚</t>
  </si>
  <si>
    <t>对施工图审查机构未对施工图设计文件中使用新型墙体材料的内容进行审查的行政处罚</t>
  </si>
  <si>
    <t>对施工单位未按照设计文件的要求使用新型墙体材料而使用黏土砖进行施工的行政处罚</t>
  </si>
  <si>
    <t>对监理单位未对建筑工程使用新型墙体材料的情况进行监理的行政处罚</t>
  </si>
  <si>
    <t>对生产经营单位未按照规定设置安全生产管理机构或者配备安全生产管理人员的行政处罚</t>
  </si>
  <si>
    <t>对生产经营单位危险物品的生产、经营、储存单位以及矿山、金属冶炼、建筑施工、道路运输单位的主要负责人和安全生产管理人员未按照规定经考核合格的行政处罚</t>
  </si>
  <si>
    <t>对生产经营单位未按照规定对从业人员、被派遣劳动者、实习学生进行安全生产教育和培训，或者未按照规定如实告知有关的安全生产事项的行政处罚</t>
  </si>
  <si>
    <t>对生产经营单位未如实记录安全生产教育和培训情况的行政处罚</t>
  </si>
  <si>
    <t>对生产经营单位未将事故隐患排查治理情况如实记录或者未向从业人员通报的行政处罚</t>
  </si>
  <si>
    <t>对生产经营单位未按照规定制定生产安全事故应急救援预案或者未定期组织演练的行政处罚</t>
  </si>
  <si>
    <t>对生产经营单位特种作业人员未按照规定经专门的安全作业培训并取得相应资格，上岗作业的行政处罚</t>
  </si>
  <si>
    <t>对给予生产经营单位违反《中华人民共和国安全生产法》第九十七条规定处罚的，对其直接负责的主管人员和其他直接责任人员的行政处罚</t>
  </si>
  <si>
    <t>对生产经营单位未在有较大危险因素的生产经营场所和有关设施、设备上设置明显的安全警示标志的行政处罚</t>
  </si>
  <si>
    <t>对生产经营单位安全设备的安装、使用、检测、改造和报废不符合国家标准或者行业标准的行政处罚</t>
  </si>
  <si>
    <t>对生产经营单位未对安全设备进行经常性维护、保养和定期检测的行政处罚</t>
  </si>
  <si>
    <t>对生产经营单位关闭、破坏直接关系生产安全的监控、报警、防护、救生设备、设施，或者篡改、隐瞒、销毁其相关数据、信息的行政处罚</t>
  </si>
  <si>
    <t>对生产经营单位未为从业人员提供符合国家标准或者行业标准的劳动防护用品的行政处罚</t>
  </si>
  <si>
    <t>对生产经营单位危险物品的容器、运输工具，以及涉及人身安全、危险性较大的海洋石油开采特种设备和矿山井下特种设备未经具有专业资质的机构检测、检验合格，取得安全使用证或者安全标志，投入使用的行政处罚</t>
  </si>
  <si>
    <t>对生产经营单位使用应当淘汰的危及生产安全的工艺、设备的行政处罚</t>
  </si>
  <si>
    <t>对餐饮等行业的生产经营单位使用燃气未安装可燃气体报警装置的”行政处罚</t>
  </si>
  <si>
    <t>对给予生产经营单位违反《中华人民共和国安全生产法》第九十六条规定处罚的，对其直接负责的主管人员和其他直接责任人员的行政处罚</t>
  </si>
  <si>
    <t>对建设单位未按照本规定提供工程周边环境等资料的行政处罚</t>
  </si>
  <si>
    <t>对给予建设单位未按照本规定提供工程周边环境等资料处罚的，对直接负责的主管人员和其他直接责任人员的行政处罚</t>
  </si>
  <si>
    <t>对建设单位未按照本规定在招标文件中列出危大工程清单的行政处罚</t>
  </si>
  <si>
    <t>对给予未按照本规定在招标文件中列出危大工程清单处罚的，对直接负责的主管人员和其他直接责任人员的行政处罚</t>
  </si>
  <si>
    <t>对建设单位未按照施工合同约定及时支付危大工程施工技术措施费或者相应的安全防护文明施工措施费的行政处罚</t>
  </si>
  <si>
    <t>对给予未按照施工合同约定及时支付危大工程施工技术措施费或者相应的安全防护文明施工措施费处罚的，对直接负责的主管人员和其他直接责任人员的行政处罚</t>
  </si>
  <si>
    <t>对建设单位未按照本规定委托具有相应勘察资质的单位进行第三方监测的行政处罚</t>
  </si>
  <si>
    <t>对给予未按照本规定委托具有相应勘察资质的单位进行第三方监测处罚的，对直接负责的主管人员和其他直接责任人员的行政处罚</t>
  </si>
  <si>
    <t>对建设单位未对第三方监测单位报告的异常情况组织采取处置措施的行政处罚</t>
  </si>
  <si>
    <t>对给予未对第三方监测单位报告的异常情况组织采取处置措施处罚的，对直接负责的主管人员和其他直接责任人员的的行政处罚</t>
  </si>
  <si>
    <t>对勘察单位未在勘察文件中说明地质条件可能造成的工程风险的行政处罚</t>
  </si>
  <si>
    <t>对给予勘察单位未在勘察文件中说明地质条件可能造成的工程风险处罚的，对直接负责的主管人员和其他直接责任人员的行政处罚</t>
  </si>
  <si>
    <t>对设计单位未在设计文件中注明涉及危大工程的重点部位和环节，未提出保障工程周边环境安全和工程施工安全的意见的行政处罚</t>
  </si>
  <si>
    <t>对给予设计单位未在设计文件中注明涉及危大工程的重点部位和环节，未提出保障工程周边环境安全和工程施工安全的意见处罚的，对直接负责的主管人员和其他直接责任人员的行政处罚</t>
  </si>
  <si>
    <t>对施工单位未按照本规定编制并审核危大工程专项施工方案的行政处罚</t>
  </si>
  <si>
    <t>对给予施工单位未按照本规定编制并审核危大工程专项施工方案处罚的，对直接负责的主管人员和其他直接责任人的行政处罚</t>
  </si>
  <si>
    <t>对施工单位未向施工现场管理人员和作业人员进行方案交底和安全技术交底的行政处罚</t>
  </si>
  <si>
    <t>对施工单位未在施工现场显著位置公告危大工程，并在危险区域设置安全警示标志的行政处罚</t>
  </si>
  <si>
    <t>对施工单位项目专职安全生产管理人员未对专项施工方案实施情况进行现场监督的行政处罚</t>
  </si>
  <si>
    <t>对施工单位未对超过一定规模的危大工程专项施工方案进行专家论证的行政处罚</t>
  </si>
  <si>
    <t>对给予施工单位未对超过一定规模的危大工程专项施工方案进行专家论证处罚的，对直接负责的主管人员和其他直接责任人员的行政处罚</t>
  </si>
  <si>
    <t>对施工单位未根据专家论证报告对超过一定规模的危大工程专项施工方案进行修改，或者未按照本规定重新组织专家论证的行政处罚</t>
  </si>
  <si>
    <t>对给予施工单位未根据专家论证报告对超过一定规模的危大工程专项施工方案进行修改，或者未按照本规定重新组织专家论证处罚的，对直接负责的主管人员和其他直接责任人员的行政处罚</t>
  </si>
  <si>
    <t>对施工单位未严格按照专项施工方案组织施工，或者擅自修改专项施工方案的行政处罚</t>
  </si>
  <si>
    <t>对给予施工单位未严格按照专项施工方案组织施工，或者擅自修改专项施工方案处罚的，对直接负责的主管人员和其他直接责任人员的行政处罚</t>
  </si>
  <si>
    <t>对施工单位项目负责人未按照本规定现场履职或者组织限期整改的行政处罚</t>
  </si>
  <si>
    <t>对给予施工单位项目负责人未按照本规定现场履职或者组织限期整改处罚的，对直接负责的主管人员和其他直接责任人员处的行政处罚</t>
  </si>
  <si>
    <t>对施工单位未按照本规定进行施工监测和安全巡视的行政处罚</t>
  </si>
  <si>
    <t>对给予施工单位未按照本规定进行施工监测和安全巡视处罚的，对直接负责的主管人员和其他直接责任人员处的行政处罚</t>
  </si>
  <si>
    <t>对施工单位未按照本规定组织危大工程验收的行政处罚</t>
  </si>
  <si>
    <t>对给予施工单位未按照本规定组织危大工程验收处罚的，对直接负责的主管人员和其他直接责任人员处的行政处罚</t>
  </si>
  <si>
    <t>对施工单位发生险情或者事故时，未采取应急处置措施的行政处罚</t>
  </si>
  <si>
    <t>对给予施工单位发生险情或者事故时，未采取应急处置措施处罚的，对直接负责的主管人员和其他直接责任人员处的行政处罚</t>
  </si>
  <si>
    <t>对施工单位未按照本规定建立危大工程安全管理档案的行政处罚</t>
  </si>
  <si>
    <t>对给予施工单位未按照本规定建立危大工程安全管理档案处罚的，对直接负责的主管人员和其他直接责任人员处的行政处罚</t>
  </si>
  <si>
    <t>对监理单位总监理工程师未按照本规定审查危大工程专项施工方案的行政处罚</t>
  </si>
  <si>
    <t>对给予监理单位总监理工程师未按照本规定审查危大工程专项施工方案处罚的，对直接负责的主管人员和其他直接责任人员的行政处罚</t>
  </si>
  <si>
    <t>对监理单位发现施工单位未按照专项施工方案实施，未要求其整改或者停工的行政处罚</t>
  </si>
  <si>
    <t>对给予监理单位发现施工单位未按照专项施工方案实施，未要求其整改或者停工处罚的，对直接负责的主管人员和其他直接责任人员的行政处罚</t>
  </si>
  <si>
    <t>对施工单位拒不整改或者不停止施工时，监理单位未向建设单位和工程所在地住房城乡建设主管部门报告的行政处罚</t>
  </si>
  <si>
    <t>对施工单位拒不整改或者不停止施工时，给予监理单位未向建设单位和工程所在地住房城乡建设主管部门报告处罚的，对直接负责的主管人员和其他直接责任人员的行政处罚</t>
  </si>
  <si>
    <t>对监理单位未按照本规定编制监理实施细则的行政处罚</t>
  </si>
  <si>
    <t>对给予监理单位未按照本规定编制监理实施细则处罚的，对直接负责的主管人员和其他直接责任人员的行政处罚</t>
  </si>
  <si>
    <t>对监理单位未对危大工程施工实施专项巡视检查的行政处罚</t>
  </si>
  <si>
    <t>对给予监理单位未对危大工程施工实施专项巡视检查处罚的，对直接负责的主管人员和其他直接责任人员的行政处罚</t>
  </si>
  <si>
    <t>对监理单位未按照本规定参与组织危大工程验收的行政处罚</t>
  </si>
  <si>
    <t>对给予监理单位未按照本规定参与组织危大工程验收处罚的，对直接负责的主管人员和其他直接责任人员的行政处罚</t>
  </si>
  <si>
    <t>对监理单位未按照本规定建立危大工程安全管理档案的行政处罚</t>
  </si>
  <si>
    <t>对给予监理单位未按照本规定建立危大工程安全管理档案处罚的，对直接负责的主管人员和其他直接责任人员的行政处罚</t>
  </si>
  <si>
    <t>对监测单位未取得相应勘察资质从事第三方监测的行政处罚</t>
  </si>
  <si>
    <t>对给予监测单位未取得相应勘察资质从事第三方监测处罚的，对直接负责的主管人员和其他直接责任人员的行政处罚</t>
  </si>
  <si>
    <t>对监测单位未按照本规定编制监测方案的行政处罚</t>
  </si>
  <si>
    <t>对给予监测单位未按照本规定编制监测方案处罚的，对直接负责的主管人员和其他直接责任人员的行政处罚</t>
  </si>
  <si>
    <t>对监测单位未按照监测方案开展监测的行政处罚</t>
  </si>
  <si>
    <t>对给予监测单位未按照监测方案开展监测处罚的，对直接负责的主管人员和其他直接责任人员的行政处罚</t>
  </si>
  <si>
    <t>对监测单位发现异常未及时报告的行政处罚</t>
  </si>
  <si>
    <t>对给予监测单位发现异常未及时报告处罚的，对直接负责的主管人员和其他直接责任人员的行政处罚</t>
  </si>
  <si>
    <t>对建设单位未书面通知市政工程质量主管部门或者受委托的建设工程质量监督机构对竣工验收进行监督的行政处罚</t>
  </si>
  <si>
    <t>对建设单位未在工程明显部位设置永久性标牌的行政处罚</t>
  </si>
  <si>
    <t>对建设单位未将工程质量责任主体和有关单位项目负责人质量终身责任信息档案依法移交的行政处罚</t>
  </si>
  <si>
    <t>对隐蔽工程在隐蔽前，施工单位未报请监理单位检查验收的行政处罚</t>
  </si>
  <si>
    <t>对施工单位不执行监理单位停工整改要求的行政处罚</t>
  </si>
  <si>
    <t>对监理单位发现涉及工程结构安全的重大质量问题未要求施工单位立即停工整改，或者施工单位拒不整改时未报告的行政处罚</t>
  </si>
  <si>
    <t>对未取得燃气经营许可证从事燃气经营活动的行政处罚</t>
  </si>
  <si>
    <t>对燃气经营者不按照燃气经营许可证的规定从事燃气经营活动的行政处罚</t>
  </si>
  <si>
    <t>对燃气经营者拒绝向市政燃气管网覆盖范围内符合用气条件的单位或者个人供气的行政处罚</t>
  </si>
  <si>
    <t>对燃气经营者倒卖、抵押、出租、出借、转让、涂改燃气经营许可证的行政处罚</t>
  </si>
  <si>
    <t>对燃气经营者未履行必要告知义务擅自停止供气、调整供气量，或者未经审批擅自停业或者歇业的行政处罚</t>
  </si>
  <si>
    <t>对燃气经营者向未取得燃气经营许可证的单位或者个人提供用于经营的燃气的行政处罚</t>
  </si>
  <si>
    <t>对燃气经营者在不具备安全条件的场所储存燃气的行政处罚</t>
  </si>
  <si>
    <t>对燃气经营者要求燃气用户购买其指定的产品或者接受其提供的服务的行政处罚</t>
  </si>
  <si>
    <t>对燃气经营者未向燃气用户持续、稳定、安全供应符合国家质量标准的燃气，或者未对燃气用户的燃气设施定期进行安全检查的行政处罚</t>
  </si>
  <si>
    <t>对销售充装单位擅自为非自有气瓶充装的瓶装燃气的行政处罚</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</si>
  <si>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行政处罚</t>
  </si>
  <si>
    <t>对燃气用户及相关单位和个人擅自操作公用燃气阀门的行政处罚</t>
  </si>
  <si>
    <t>对燃气用户及相关单位和个人将燃气管道作为负重支架或者接地引线的行政处罚</t>
  </si>
  <si>
    <t>对燃气用户及相关单位和个人安装、使用不符合气源要求的燃气燃烧器具的的行政处罚</t>
  </si>
  <si>
    <t>对燃气用户及相关单位和个人擅自安装、改装、拆除户内燃气设施和燃气计量装置的行政处罚</t>
  </si>
  <si>
    <t>对燃气用户及相关单位和个人在不具备安全条件的场所使用、储存燃气的行政处罚</t>
  </si>
  <si>
    <t>对燃气用户及相关单位和个人改变燃气用途或者转供燃气的行政处罚</t>
  </si>
  <si>
    <t>对燃气用户及相关单位和个人未设立售后服务站点或者未配备经考核合格的燃气燃烧器具安装、维修人员的行政处罚</t>
  </si>
  <si>
    <t>对燃气用户及相关单位和个人燃气燃烧器具的安装、维修不符合国家有关标准的行政处罚</t>
  </si>
  <si>
    <t>对在燃气设施保护范围内进行爆破、取土等作业或者动用明火的的行政处罚</t>
  </si>
  <si>
    <t>对在燃气设施保护范围内倾倒、排放腐蚀性物质的行政处罚</t>
  </si>
  <si>
    <t>对在燃气设施保护范围内放置易燃易爆物品或者种植深根植物的行政处罚</t>
  </si>
  <si>
    <t>对在燃气设施保护范围内未与燃气经营者共同制定燃气设施保护方案，采取相应的安全保护措施，从事敷设管道、打桩、顶进、挖掘、钻探等可能影响燃气设施安全活动的行政处罚</t>
  </si>
  <si>
    <t>对在燃气设施保护范围内建设占压地下燃气管线的建筑物、构筑物或者其他设施的行政处罚</t>
  </si>
  <si>
    <t>对侵占、毁损、擅自拆除、移动燃气设施或者擅自改动市政燃气设施的行政处罚</t>
  </si>
  <si>
    <t>对毁损、覆盖、涂改、擅自拆除或者移动燃气设施安全警示标志的行政处罚</t>
  </si>
  <si>
    <t>对建设工程施工范围内有地下燃气管线等重要燃气设施，建设单位未会同施工单位与管道燃气经营者共同制定燃气设施保护方案，或者建设单位、施工单位未采取相应的安全保护措施的行政处罚</t>
  </si>
  <si>
    <t>对燃气经营企业分立、合并、中止经营,或者燃气经营许可证载明的内容发生变更,燃气经营企业未在规定期限内报原审批机关申请办理相关手续的行政处罚</t>
  </si>
  <si>
    <t>对瓶装燃气经营企业对超过检验期限、检验不合格或者报废、改装的气瓶进行灌装的行政处罚</t>
  </si>
  <si>
    <t>对瓶装燃气经营企业用贮罐、槽车直接向气瓶充装燃气或者用气瓶相互倒灌燃气的行政处罚</t>
  </si>
  <si>
    <t>对瓶装燃气经营企业在不符合安全条件的场地存放已充装气瓶的行政处罚</t>
  </si>
  <si>
    <t>对瓶装燃气经营企业法律、法规禁止的其他行为的行政处罚</t>
  </si>
  <si>
    <t>对向未经使用登记、与使用登记证不一致的车用气瓶加气或者向车用气瓶以外的其他气瓶或者装置加气的行政处罚</t>
  </si>
  <si>
    <t>对燃气燃烧器具安装维修企业安装不符合国家标准或者与气源不适配的燃气燃烧器具,或者维修达到报废年限的燃气燃烧器具的行政处罚</t>
  </si>
  <si>
    <t>对依法应当进行消防设计审查的建设工程，未经依法审查或者审查不合格，擅自施工的行政处罚</t>
  </si>
  <si>
    <t>对依法应当进行消防验收的建设工程，未经消防验收或者消防验收不合格，擅自投入使用的行政处罚</t>
  </si>
  <si>
    <t>对其他建设工程验收后经依法抽查不合格，不停止使用的行政处罚</t>
  </si>
  <si>
    <t>对建设单位未在验收后报住房和城乡建设主管部门备案的行政处罚</t>
  </si>
  <si>
    <t>对建设单位要求建筑设计单位或者建筑施工企业降低消防技术标准设计、施工的行政处罚</t>
  </si>
  <si>
    <t>对建筑设计单位不按照消防技术标准强制性要求进行消防设计的行政处罚</t>
  </si>
  <si>
    <t>对建筑施工企业不按照消防设计文件和消防技术标准施工，降低消防施工质量的行政处罚</t>
  </si>
  <si>
    <t>对工程监理单位与建设单位或者建筑施工企业串通，弄虚作假，降低消防施工质量的行政处罚</t>
  </si>
  <si>
    <t>对建设单位未按照规定将噪声污染防治费用列入工程造价的处罚</t>
  </si>
  <si>
    <t>对牲畜或者宠物的携带者对牲畜或者宠物的粪便不及时清除的处罚</t>
  </si>
  <si>
    <t>对擅自设置户外广告影晌市容的处罚</t>
  </si>
  <si>
    <t>对擅自在街道两侧和其他公共场所临时堆放物料、摆摊设点影晌市容的处罚</t>
  </si>
  <si>
    <t>对未经批准擅自拆除环境卫生设施，或者未按批准的拆迁方案对环境卫生设施进行拆迁的处罚</t>
  </si>
  <si>
    <t>对城市市容和环境卫生责任区的责任人不履行保持市容整洁，对违规占道经营、店外经营和违规搭建、张贴、吊挂、堆放等行为予以劝阻、举报和投诉责任的处罚</t>
  </si>
  <si>
    <t>对城市市容和环境卫生责任区的责任人不履行保持环境卫生整洁，无暴露垃圾、粪便、污水、渣土和引发病媒生物孳生的其他污染源，水域无明显聚集漂浮物和污染物责任的处罚</t>
  </si>
  <si>
    <t>对城市市容和环境卫生责任区的责任人不履行按照规定设置或者维护环境卫生设施，保持整洁、完好责任的处罚</t>
  </si>
  <si>
    <t>对城市市容和环境卫生责任区的责任人不履行及时清除积水、积雪、结冰责任的处罚</t>
  </si>
  <si>
    <t>对城市市容和环境卫生责任区的责任人不履行其他应当履行的城市市容和环境卫生责任的处罚</t>
  </si>
  <si>
    <t>对建筑物、构筑物保持整洁、完好、美观，出现结构损坏、墙面剥离或者外立面污损的，未及时修缮、维护和清理的处罚</t>
  </si>
  <si>
    <t>对建筑物的顶部、阳（平）台、窗外，堆放、吊挂、晾晒有碍城市容貌或者影响安全的物品的处罚</t>
  </si>
  <si>
    <t>对建筑物沿街立面违规开门、开窗或者窗改门的处罚</t>
  </si>
  <si>
    <t>对擅自在道路两侧和其他公共区域设置停车泊位或者使用地锁、石墩、栅栏、限行桩等障碍物占用公共停车泊位的处罚</t>
  </si>
  <si>
    <t>对在建筑物、构筑物的外立面、公共楼道、电梯轿厢、道路、护栏、路牌、电线杆、路灯杆、绿篱等设施以及树木上喷涂、刻画、粘贴小广告的处罚</t>
  </si>
  <si>
    <t>对在非禁止游泳的城市水域裸体游泳的处罚</t>
  </si>
  <si>
    <t>对损坏环境卫生设施的处罚</t>
  </si>
  <si>
    <t>对宠物在公共场所排泄的粪便，饲养人或者管理人未立即清除的处罚</t>
  </si>
  <si>
    <t>对随地吐痰、便溺，乱扔瓜果皮核、纸屑、烟蒂、饮料罐、饭盒、口香糖、塑料袋等废弃物的处罚</t>
  </si>
  <si>
    <t>对从建筑物内向外抛掷废弃物的处罚</t>
  </si>
  <si>
    <t>对在道路或者公共场所屠宰家禽、家畜的处罚</t>
  </si>
  <si>
    <t>对在道路或者公共场所倾倒、排放、遗撒污水、废水或者其他污物的处罚</t>
  </si>
  <si>
    <t>对在道路或者公共场所抛撒丧葬物品的处罚</t>
  </si>
  <si>
    <t>对未按照城市生活垃圾治理规划和环境卫生设施标准 配套建设城市生活垃圾收集设施的处罚</t>
  </si>
  <si>
    <t>对城市生活垃圾处置设施未经验收或者验收不合格投入使用的</t>
  </si>
  <si>
    <t>对未经批准擅自关闭、闲置或者拆除城市生活垃圾处置设施、场所的</t>
  </si>
  <si>
    <t>对随意倾倒、抛洒、堆放城市生活垃圾的处罚</t>
  </si>
  <si>
    <t>对未经批准从事城市生活垃圾经营性清扫、收集、运输或者处置活动的处罚</t>
  </si>
  <si>
    <t>对从事城市生活垃圾经营性清扫、收集、运输的企业 在运输过程中沿途丢弃、遗撒生活垃圾的处罚</t>
  </si>
  <si>
    <t>对从事城市生活垃圾经营性清扫、收集、运输的企业不履行本办法第二十条规定义务的处罚</t>
  </si>
  <si>
    <t>对城市生活垃圾经营性处置企业不履行本办法第二十八条规定义务的处罚</t>
  </si>
  <si>
    <t>对从事城市生活垃圾经营性清扫、收集、运输的企业，未经批准擅自停业、歇业的处罚</t>
  </si>
  <si>
    <t>对从事城市生活垃圾经营性处置的企业，未经批准擅自停业、歇业的处罚</t>
  </si>
  <si>
    <t>对单位和个人将危险废物混入建筑垃圾的处罚</t>
  </si>
  <si>
    <t>对单位和个人擅自设立弃置场受纳建筑垃圾的处罚</t>
  </si>
  <si>
    <t>对处置建筑垃圾的单位在运输建筑垃圾过程中沿途丢弃、遗撒建筑垃圾的处罚</t>
  </si>
  <si>
    <t>对未经核准擅自处置建筑垃圾的处罚</t>
  </si>
  <si>
    <t xml:space="preserve">对建筑垃圾储运消纳场受纳工业垃圾、生活垃圾和有毒有害垃圾的处罚 </t>
  </si>
  <si>
    <t>对施工单位未及时清运建筑垃圾造成环境污染的处罚</t>
  </si>
  <si>
    <t>对施工单位将建筑垃圾交给个人或者未经核准从事建筑垃圾运输的单位处置的处罚</t>
  </si>
  <si>
    <t>对涂改、倒卖、出租、出借或者以其他形式非法转让城市建筑垃圾处置核准文件的处罚</t>
  </si>
  <si>
    <t>对处置超出核准范围处置建筑垃圾的处罚</t>
  </si>
  <si>
    <t>对损坏城市树木、花草、草坪或盗窃绿地设施的处罚</t>
  </si>
  <si>
    <t>对就树盖房，在绿地内或树木下搭灶生火，倾倒有害物质的处罚</t>
  </si>
  <si>
    <t>对砍伐、擅自移植古树名木或者因养护不善造成古树名木损伤或死亡的处罚</t>
  </si>
  <si>
    <t xml:space="preserve">对在树木上架设电线，在绿地内停放车辆、放牧或乱扔废弃物，在绿地和道路两侧绿篱内挖坑取土的处罚
</t>
  </si>
  <si>
    <t>对其他损害城市绿化及其设施的</t>
  </si>
  <si>
    <t>对单位和个人擅自砍伐、移植或修剪城市规划区内树木的处罚</t>
  </si>
  <si>
    <t>对擅自改变城市绿线内土地用途、占用或者破坏城市绿地的处罚</t>
  </si>
  <si>
    <t>对在城市绿地范围内进行拦河截溪、取土采石、设置垃圾堆场、排放污水以及其他对城市生态环境造成破坏活动的处罚</t>
  </si>
  <si>
    <t>对擅自在动物园内摆摊设点的处罚</t>
  </si>
  <si>
    <t>对未按照批准的绿地率建设附属绿地的处罚</t>
  </si>
  <si>
    <t>对附属绿化工程未按期完成的处罚</t>
  </si>
  <si>
    <t>对建设单位未及时将附属绿化工程的竣工资料报城市绿化行政主管部门备案的处罚</t>
  </si>
  <si>
    <t>对未按照规定进行公示的处罚</t>
  </si>
  <si>
    <t>对未在规定的期限内进行绿化或者简易绿化的处罚</t>
  </si>
  <si>
    <t>对绿地养护责任人未履行养护责任或者养护不当造成绿地严重损害的处罚</t>
  </si>
  <si>
    <t>对擅自占用城市绿地或者改变城市绿地使用性质的处罚</t>
  </si>
  <si>
    <t>对临时占用城市绿地期满后，未按照规定期限恢复绿地的处罚</t>
  </si>
  <si>
    <t>对擅自砍伐、移植城市树木的处罚</t>
  </si>
  <si>
    <t>对在公共绿地内采摘植物花果枝叶、剥损树皮、折采种条等损害绿化的行为的处罚</t>
  </si>
  <si>
    <t>对利用树木作为支撑物或者固定物、在树木上悬挂广告牌、钉钉、结绳晾晒、架设电线、包裹树木等损害城市树木的行为的处罚</t>
  </si>
  <si>
    <t>对在树旁和绿地内倾倒垃圾、污水，堆放杂物，种植其他作物或者取土等危害行为的处罚</t>
  </si>
  <si>
    <t>对在公园绿地内擅自驶入或者停放非作业机动车辆的处罚</t>
  </si>
  <si>
    <t>对污染、损坏建筑小品及游艺、休息、浇灌、照明等设施的处罚</t>
  </si>
  <si>
    <t>对损毁绿篱、花坛、草坪的处罚</t>
  </si>
  <si>
    <t>对在绿地内擅自设置户外广告、搭建构筑物的处罚</t>
  </si>
  <si>
    <t>对在公园绿地内擅自设置商业、服务摊点等经营性设施及项目的处罚</t>
  </si>
  <si>
    <t>对其他损害城市绿化的行为的处罚</t>
  </si>
  <si>
    <t>对砍伐、损伤或者擅自迁移古树名木的处罚</t>
  </si>
  <si>
    <t>对损坏古树名木的标牌及保护设施的处罚</t>
  </si>
  <si>
    <t>对在古树名木树冠五米范围内新建、改建、扩建建筑物、构筑物，建设道路，铺设管线，挖坑、取土、倾倒污水污物的处罚</t>
  </si>
  <si>
    <t>对在距树干三米范围内硬化地面的处罚</t>
  </si>
  <si>
    <t>对其他损害古树名木的行为的处罚</t>
  </si>
  <si>
    <t>对以拖延、围堵、滞留执法人员等方式拒绝、阻挠环境保护主管部门或者其他依照本法规定行使监督管理权的部门的监督检查，或者在接受监督检查时弄虚作假的处罚</t>
  </si>
  <si>
    <t>对城镇污水集中处理设施的运营单位或者污泥处理处置单位，处理处置后的污泥不符合国家标准，或者对污泥去向等未进行记录的处罚</t>
  </si>
  <si>
    <t>对饮用水供水单位供水水质不符合国家规定标准的处罚</t>
  </si>
  <si>
    <t>对拒绝、阻挠监督检查，或者在接受监督检查时弄虚作
假的处罚</t>
  </si>
  <si>
    <t>对超过噪声排放标准排放建筑施工噪声的处罚</t>
  </si>
  <si>
    <t>对未按照规定取得证明，在噪声敏感建筑物集中区域夜间进行产生
噪声的建筑施工作业的处罚</t>
  </si>
  <si>
    <t>对施工单位未按照规定制定噪声污染防治实施方案，或者未采取有效措施减少振动、降低噪声的处罚</t>
  </si>
  <si>
    <t>对因特殊需要必须连续施工作业，建设单位未按照规定公告附近居民的处罚</t>
  </si>
  <si>
    <t>对城镇污水处理设施维护运营单位或者污泥处理单位对污泥流向、用途、用量等未进行跟踪、记录，或者处理后的污泥不符合国家有关标准的</t>
  </si>
  <si>
    <t>对擅自倾倒、堆放、丢弃、遗撒城镇污水处理设施产生的污泥和处理后的污泥的</t>
  </si>
  <si>
    <t>对擅自关闭、闲置或者拆除生活垃圾处理设施、场所的</t>
  </si>
  <si>
    <t>对工程施工单位未编制建筑垃圾处理方案报备案，或者未及时清运施工过程中产生的固体废物的</t>
  </si>
  <si>
    <t>对工程施工单位擅自倾倒、抛撒或者堆放工程施工过程中产生的建筑垃圾，或者未按照规定对施工过程中产生的固体废物进行利用或者处置的</t>
  </si>
  <si>
    <t>对产生、收集厨余垃圾的单位和其他生产经营者未将厨余垃圾交由具备相应资质条件的单位进行无害化处理的</t>
  </si>
  <si>
    <t>对畜禽养殖场、养殖小区利用未经无害化处理的厨余垃圾饲喂畜禽的</t>
  </si>
  <si>
    <t>对在运输过程中沿途丢弃、遗撒生活垃圾的</t>
  </si>
  <si>
    <t>对未在指定的地点分类投放生活垃圾的</t>
  </si>
  <si>
    <t>对以拒绝进入现场等方式拒不接受生态环境主管部门及其环境执法机构或者其他负有大气环境保护监督管理职责的部门的监督检查，或者在接受监督检查时弄虚作假的处罚</t>
  </si>
  <si>
    <t>对施工单位施工工地未设置硬质围挡，或者未采取覆盖、分段作业、择时施工、洒水抑尘、冲洗地面和车辆等有效防尘降尘措施的处罚</t>
  </si>
  <si>
    <t>对施工单位建筑土方、工程渣土、建筑垃圾未及时清运，或者未采用密闭式防尘网遮盖的处罚</t>
  </si>
  <si>
    <t>对建设单位未对暂时不能开工的建设用地的裸露地面进行覆盖，或者未对超过三个月不能开工的建设用地的裸露地面进行绿化、铺装或者遮盖的处罚</t>
  </si>
  <si>
    <t>对运输煤炭、垃圾、渣土、砂石、土方、灰浆等散装、流体物料的车辆，未采取密闭或者其他措施防止物料遗撒的处罚</t>
  </si>
  <si>
    <t>对排放油烟的餐饮服务业经营者未安装油烟净化设施、不正常使用油烟净化设施或者未采取其他油烟净化措施，超过排放标准排放油烟的处罚</t>
  </si>
  <si>
    <t>对在居民住宅楼、未配套设立专用烟道的商住综合楼、商住综合楼内与居住层相邻的商业楼层内新建、改建、扩建产生油烟、异味、废气的餐饮服务项目的处罚</t>
  </si>
  <si>
    <t>对在当地人民政府禁止的时段和区域内露天烧烤食品或者为露天烧烤食品提供场地的处罚</t>
  </si>
  <si>
    <t>对在人口集中地区对树木、花草喷洒剧毒、高毒农药，或者露天焚烧秸秆、落叶等产生烟尘污染的物质的处罚</t>
  </si>
  <si>
    <t>对在人口集中地区和其他依法需要特殊保护的区域内，焚烧沥青、油毡、橡胶、塑料、皮革、垃圾以及其他产生有毒有害烟尘和恶臭气体的物质的处罚</t>
  </si>
  <si>
    <t>对在城市人民政府禁止的时段和区域内燃放烟花爆竹的处罚</t>
  </si>
  <si>
    <t>对拒不执行停止工地土石方作业或者建筑物拆除施工等重污染天气应急措施的处罚</t>
  </si>
  <si>
    <t>对建设单位未将防治扬尘污染的费用列入工程造价的处罚</t>
  </si>
  <si>
    <t>对房屋建筑、拆迁改造、市政基础设施施工、城市规划区内水利工程施工和道路建设工程施工及园林绿化施工等可能产生扬尘污染活动的施工现场未按照规定采取扬尘防治措施的处罚</t>
  </si>
  <si>
    <t>对建设工程监理单位未将扬尘污染防治纳入工程监理细则；对发现的扬尘污染行为，未及时要求施工单位改正，并报告建设单位及有关主管部门的处罚</t>
  </si>
  <si>
    <t>对未密闭煤炭、煤矸石、煤渣、煤灰、水泥、石灰、石膏、砂土等易产生扬尘的物料的处罚</t>
  </si>
  <si>
    <t>对不能密闭的易产生扬尘的物料，未依法采取相应的围档、覆盖、喷淋等抑尘措施的处罚</t>
  </si>
  <si>
    <t>对露天装卸物料未采取密闭或者喷淋等抑尘措施，输送的物料未在装料、卸料处配备吸尘、喷淋等防尘设施的处罚</t>
  </si>
  <si>
    <t>对垃圾填埋场、建筑垃圾以及渣土消纳场，未按照相关标准和要求采取抑尘措施的处罚</t>
  </si>
  <si>
    <t>对露天焚烧落叶、树枝、枯草等产生烟尘污染的物质的处罚</t>
  </si>
  <si>
    <t>对非法焚烧电子废弃物、油毡、橡胶、塑料、皮革、沥青、垃圾等产生有毒有害、恶臭或者强烈异味气体的物质的处罚</t>
  </si>
  <si>
    <t>对在城市人民政府禁止的区域和时段内燃放烟花爆竹的处罚</t>
  </si>
  <si>
    <t>对建设项目开工前，在施工现场周边未设置硬质围挡并进行维护；暂未开工的建设用地，未对裸露地面进行覆盖；超过三个月未开工的，未采取绿化、铺装或者遮盖等防尘措施的处罚</t>
  </si>
  <si>
    <t>对在施工现场出入口未公示施工现场负责人、环保监督员、扬尘污染控制措施、举报电话等信息的处罚</t>
  </si>
  <si>
    <t>对在施工现场出口处未设置车辆冲洗设施并配套设置排水、泥浆沉淀设施，施工车辆带泥上路行驶，施工现场道路以及出口周边的道路存留建筑垃圾和泥土的处罚</t>
  </si>
  <si>
    <t>对施工现场出入口、主要道路、加工区等未采取硬化处理措施，确因生态和耕种等原因不能硬化的，未采取其他有效措施进行抑尘的处罚</t>
  </si>
  <si>
    <t>对在施工工地内堆放的水泥、灰土、砂石等易产生扬尘污染的物料，以及工地堆存的建筑垃圾、工程渣土、建筑土方未采取遮盖、密闭或者其他抑尘措施，建筑垃圾未及时清运，无许可证清运和随意倾倒的处罚</t>
  </si>
  <si>
    <t>对规模以上施工工地未安装在线监测和视频监控，并与当地行业主管部门联网的处罚</t>
  </si>
  <si>
    <t>对其他应当采取的防尘措施未采取的处罚</t>
  </si>
  <si>
    <t>对在当地人民政府禁止的区域内露天烧烤食品或者为露天烧烤食品提供场地的处罚</t>
  </si>
  <si>
    <t>对在城市建成区内的道路、广场等公共场所焚烧冥品的处罚</t>
  </si>
  <si>
    <t>对未取得设计、施工资格或者未按照资质等级承担城市道路的设计、施工任务的处罚</t>
  </si>
  <si>
    <t>对未按照城市道路设计、施工技术规范设计、施工的处罚</t>
  </si>
  <si>
    <t>对未按照设计图纸施工或者擅自修改图纸的处罚</t>
  </si>
  <si>
    <t>对擅自使用未经验收或者验收不合格的城市道路的处罚</t>
  </si>
  <si>
    <t>对擅自占用或者挖掘城市道路</t>
  </si>
  <si>
    <t>对履带车、铁轮车或者超重、超高、超长车辆擅自在城市道路上行驶的</t>
  </si>
  <si>
    <t>对机动车在桥梁或者非指定的城市道路上试刹车的</t>
  </si>
  <si>
    <t>对擅自在城市道路上建设建筑物、构筑物的</t>
  </si>
  <si>
    <t>对在桥梁上架设压力在4公斤／平方厘米（0.4兆帕）以上的煤气管道、10千伏以上的高压电力线和其他易燃易爆管线的</t>
  </si>
  <si>
    <t>对擅自在桥梁或者路灯设施上设置广告牌或者其他挂浮物的</t>
  </si>
  <si>
    <t>对其他损害、侵占城市道路的</t>
  </si>
  <si>
    <t>对承担城市道路养护、维修的单位未定期对城市道路进行养护、维修或者未按照规定的期限修复竣工，并拒绝接受市政工程行政主管部门监督、检查的处罚</t>
  </si>
  <si>
    <t>对未对设在城市道路上的各种管线的检查井、箱盖或者城市道路附属设施的缺损及时补缺或者修复的处罚</t>
  </si>
  <si>
    <t>对未在城市道路施工现场设置明显标志和安全防围设施的处罚</t>
  </si>
  <si>
    <t>对占用城市道路期满或者挖掘城市道路后，不及时清理现场的处罚</t>
  </si>
  <si>
    <t>对依附于城市道路建设各种管线、杆线等设施，不按照规定办理批准手续的处罚</t>
  </si>
  <si>
    <t>对紧急抢修埋设在城市道路下的管线，不按照规定补办批准手续的处罚</t>
  </si>
  <si>
    <t>对未按照批准的位置、面积、期限占用或者挖掘城市道路，或者需要移动位置、扩大面积、延长时间，未提前办理变更审批手续的处罚</t>
  </si>
  <si>
    <t>对城市桥梁产权人或者委托管理人未按照规定编制城市桥梁养护维修的中长期规划和年度计划，或者未经批准即实施的处罚</t>
  </si>
  <si>
    <t>对城市桥梁产权人或者委托管理人未按照规定设置相应的标志，并保持其完好、清晰的处罚</t>
  </si>
  <si>
    <t>对城市桥梁产权人或者委托管理人未按照规定委托具有相应资格的机构对城市桥梁进行检测评估的处罚</t>
  </si>
  <si>
    <t>对城市桥梁产权人或者委托管理人未按照规定制定城市桥梁的安全抢险预备方案的处罚</t>
  </si>
  <si>
    <t>对城市桥梁产权人或者委托管理人未按照规定对城市桥梁进行养护维修的处罚</t>
  </si>
  <si>
    <t>对单位或者个人擅自在城市桥梁上架设各类管线、设置广告等辅助物的处罚</t>
  </si>
  <si>
    <t>对单位和个人擅自在城市桥梁施工控制范围内从事河道疏浚、挖掘、打桩、地下管道顶进、爆破等作业的处罚</t>
  </si>
  <si>
    <t>对超限机动车辆、履带车、铁轮车等需经过城市桥梁未经许可擅自通行的处罚</t>
  </si>
  <si>
    <t>对经过检测评估，确定城市桥梁的承载能力下降，但尚未构成危桥的，城市桥梁产权人和委托管理人未及时设置警示标志，并立即采取加固等安全措施的处罚</t>
  </si>
  <si>
    <t>对经检测评估判定为危桥的，城市桥梁产权人和委托管理人未立即采取措施，设置显著的警示标志，并在二十四小时内，向城市人民政府市政工程设施行政主管部门报告的处罚</t>
  </si>
  <si>
    <t>对经检测评估判定为危桥的，在危险排除之前，城市桥梁产权人和委托管理人擅自使用或者转让的处罚</t>
  </si>
  <si>
    <t>对在城镇排水与污水处理设施覆盖范围内，未按照国家有关规定将污水排入城镇排水设施，或者在雨水、污水分流地区将污水排入雨水管网的处罚</t>
  </si>
  <si>
    <t>对排水户未取得排水许可，向城镇排水设施排放污水的处罚</t>
  </si>
  <si>
    <t>对排水户未按照排水许可证的要求，向城镇排水设施排放污水的处罚</t>
  </si>
  <si>
    <t>对排水户名称、法定代表人等其他事项变更，未按本办法规定及时向城镇排水主管部门申请办理变更的处罚</t>
  </si>
  <si>
    <t>对排水户以欺骗、贿赂等不正当手段取得排水许可的处罚</t>
  </si>
  <si>
    <t>对排水户因发生事故或者其他突发事件，排放的污水可能危及城镇排水与污水处理设施安全运行，没有立即停止排放，未采取措施消除危害，或者并未按规定及时向城镇排水主管部门等有关部门报告的处罚</t>
  </si>
  <si>
    <t>对向城镇排水设施排放、倾倒剧毒、易燃易爆物质、腐蚀性废液和废渣、有害气体和烹饪油烟的</t>
  </si>
  <si>
    <t>对堵塞城镇排水设施或者向城镇排水设施内排放、倾倒垃圾、渣土、施工泥浆、油脂、污泥等易堵塞物的</t>
  </si>
  <si>
    <t>对擅自拆卸、移动和穿凿城镇排水设施的</t>
  </si>
  <si>
    <t>对擅自向城镇排水设施加压排放污水的</t>
  </si>
  <si>
    <t>对排水户拒不接受水质、水量监测或者妨碍、阻挠城镇排水主管部门依法监督检查的处罚</t>
  </si>
  <si>
    <t>对在雨水、污水分流地区，建设单位、施工单位将雨水管网、污水管网相互混接的处罚</t>
  </si>
  <si>
    <t>对城镇排水与污水处理设施覆盖范围内的排水单位和个人，未按照国家有关规定将污水排入城镇排水设施，或者在雨水、污水分流地区将污水排入雨水管网的处罚</t>
  </si>
  <si>
    <t>对排水户未取得污水排入排水管网许可证向城镇排水设施排放污水的处罚</t>
  </si>
  <si>
    <t>对排水户不按照污水排入排水管网许可证的要求排放污水的处罚</t>
  </si>
  <si>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</si>
  <si>
    <t>对城镇污水处理设施维护运营单位未按照国家有关规定检测进出水水质的，或者未报送污水处理水质和水量、主要污染物削减量等信息和生产运营成本等信息的处罚</t>
  </si>
  <si>
    <t>对城镇污水处理设施维护运营单位擅自停运城镇污水处理设施，未按照规定事先报告或者采取应急处理措施的处罚</t>
  </si>
  <si>
    <t>对城镇污水处理设施维护运营单位或者污泥处理处置单位对产生的污泥以及处理处置后的污泥的去向、用途、用量等未进行跟踪、记录的，或者处理处置后的污泥不符合国家有关标准的处罚</t>
  </si>
  <si>
    <t>对擅自倾倒、堆放、丢弃、遗撒污泥的处罚</t>
  </si>
  <si>
    <t>对排水单位或者个人不缴纳污水处理费的处罚</t>
  </si>
  <si>
    <t>对城镇排水与污水处理设施维护运营单位未按照国家有关规定履行日常巡查、维修和养护责任，保障设施安全运行的处罚</t>
  </si>
  <si>
    <t>对城镇排水与污水处理设施维护运营单位未及时采取防护措施、组织事故抢修的处罚</t>
  </si>
  <si>
    <t>对城镇排水与污水处理设施维护运营单位因巡查、维护不到位，导致窨井盖丢失、损毁，造成人员伤亡和财产损失的处罚</t>
  </si>
  <si>
    <t>对从事危及城镇排水与污水处理设施安全的活动的处罚</t>
  </si>
  <si>
    <t>对有关单位未与施工单位、设施维护运营单位等共同制定设施保护方案，并采取相应的安全防护措施的处罚</t>
  </si>
  <si>
    <t>对擅自拆除、改动城镇排水与污水处理设施的处罚</t>
  </si>
  <si>
    <t>对用水单位和个人不缴纳城市污水处理费的处罚</t>
  </si>
  <si>
    <t>对供水水质达不到国家有关标准规定的处罚</t>
  </si>
  <si>
    <t>对城市供水单位、二次供水管理单位未按规定进行水质检测或者委托检测的处罚</t>
  </si>
  <si>
    <t>对于实施生产许可证管理的净水剂及与制水有关的材料等，选用未获证企业产品的处罚</t>
  </si>
  <si>
    <t>对城市供水单位使用未经检验或者检验不合格的净水剂及有关制水材料的处罚</t>
  </si>
  <si>
    <t>对城市供水单位使用未经检验或者检验不合格的城市供水设备、管网的处罚</t>
  </si>
  <si>
    <t>对二次供水管理单位，未按规定对各类储水设施进行清洗消毒的处罚</t>
  </si>
  <si>
    <t>对城市供水单位、二次供水管理单位隐瞒、缓报、谎报水质突发事件或者水质信息的处罚</t>
  </si>
  <si>
    <t>对违反本规定，有危害城市供水水质安全的其他行为的处罚</t>
  </si>
  <si>
    <t>对城市供水单位未制定城市供水水质突发事件应急预案的处罚</t>
  </si>
  <si>
    <t>对城市供水单位未按规定上报水质报表的处罚</t>
  </si>
  <si>
    <t>对违反城市供水专项规划及其年度建设计划建设城市供水工程的处罚</t>
  </si>
  <si>
    <t>对无证或者超越资质证书规定的经营范围承担城市供水工程的设计或者施工任务的处罚</t>
  </si>
  <si>
    <t>对未按国家规定的技术标准和规范进行城市供水工程的设计或者施工的处罚</t>
  </si>
  <si>
    <t>对供水企业供水水质、水压不符合国家规定标准的处罚</t>
  </si>
  <si>
    <t>对供水企业擅自停水或者未履行停水通知义务的处罚</t>
  </si>
  <si>
    <t>对供水企业未按照规定检修供水设施或者在供水设施发生故障后未及时抢修的处罚</t>
  </si>
  <si>
    <t>对供水企业未制定突发事件供水应急方案的处罚</t>
  </si>
  <si>
    <t>对供水企业未按规定报送水质检测资料的处罚</t>
  </si>
  <si>
    <t>对盗用或者转供城市公共供水的处罚</t>
  </si>
  <si>
    <t>对在规定的城市公共供水管道及其附属设施的安全保护范围内进行危害供水设施安全活动的处罚</t>
  </si>
  <si>
    <t>对擅自将自建设施供水管网系统与城市公共供水管网系统连接的处罚</t>
  </si>
  <si>
    <t>对产生或者使用有毒、有害物质的单位将其生产用水管网系统与城市公共供水管网系统直接连接的处罚</t>
  </si>
  <si>
    <t>对在城市公共供水管道上直接装泵抽水的处罚</t>
  </si>
  <si>
    <t>对擅自改装、拆除或者迁移城市公共供水设施的处罚</t>
  </si>
  <si>
    <t>对二次供水设施管理单位二次供水水质不符合国家规定的饮用水标准的处罚</t>
  </si>
  <si>
    <t>对二次供水设施管理单位未按规定进行二次供水水质检测或者委托检测的处罚</t>
  </si>
  <si>
    <t>对二次供水设施管理单位未按规定定期对二次供水设施进行清洗、消毒的处罚</t>
  </si>
  <si>
    <t>对城市自来水供水企业和自建设施对外供水的企业新建、改建、扩建的饮用水供水工程项目未经住房城乡建设主管部门设计审查和竣工验收而擅自建设并投入使用的处罚</t>
  </si>
  <si>
    <t>对城市自来水供水企业和自建设施对外供水的企业未按规定进行日常性水质检验工作的处罚</t>
  </si>
  <si>
    <t>对将安装有淘汰便器水箱和配件的新建房屋验收交付使用的处罚</t>
  </si>
  <si>
    <t>对未按更新改造计划更换淘汰便器水箱和配件的处罚</t>
  </si>
  <si>
    <t>对在限定的期限内未更换淘汰便器水箱和配件的处罚</t>
  </si>
  <si>
    <t>对漏水严重的房屋便器水箱和配件未按期进行维修或者更新的处罚</t>
  </si>
  <si>
    <t>对不具备相应资质的单位和不具备相应执业资格证书的专业技术人员从事城市照明工程勘察、设计、施工、监理的处罚</t>
  </si>
  <si>
    <t>对在城市景观照明中有过度照明等超能耗标准行为的处罚</t>
  </si>
  <si>
    <t>对单位和个人在城市照明设施上刻划、涂污的处罚</t>
  </si>
  <si>
    <t>对单位和个人在城市照明设施安全距离内，擅自植树、挖坑取土或者设置其他物体，或者倾倒含酸、碱、盐等腐蚀物或者具有腐蚀性的废渣、废液的处罚</t>
  </si>
  <si>
    <t>对单位和个人擅自在城市照明设施上张贴、悬挂、设置宣传品、广告的处罚</t>
  </si>
  <si>
    <t>对单位和个人擅自在城市照明设施上架设线缆、安置其它设施或者接用电源的处罚</t>
  </si>
  <si>
    <t>对单位和个人擅自迁移、拆除、利用城市照明设施的处罚</t>
  </si>
  <si>
    <t>对单位和个人其他可能影响城市照明设施正常运行的行为的处罚</t>
  </si>
  <si>
    <t>对户外公共场所从事无照经营的处罚</t>
  </si>
  <si>
    <t>对非机动车未在规定地点停放的处罚</t>
  </si>
  <si>
    <t>对在城市河道管理范围内建设妨碍行洪的建筑物、构筑物的处罚</t>
  </si>
  <si>
    <t>对未经水行政主管部门或者流域管理机构同意，在城市河道管理范围内建设桥梁、码头和其他拦河、跨河、临河建筑物、构筑物，且防洪法未作规定的处罚</t>
  </si>
  <si>
    <t>对虽经水行政主管部门或者流域管理机构同意，但未按照要求在城市河道管理范围内修建工程设施的处罚</t>
  </si>
  <si>
    <t>对在城市河道水工程保护范围内，从事影响水工程运行和危害水工程安全的取土活动的处罚</t>
  </si>
  <si>
    <t>对在城市河道管理范围内建设妨碍行洪的建筑物、构筑物、在城市河道管理范围内倾倒垃圾、渣土的处罚</t>
  </si>
  <si>
    <t>对在河道管理范围内弃置、堆放阻碍行洪物体的、在堤防、护堤地建房、放牧、开渠、打井、挖窖、葬坟、晒粮、存放物料、开采地下资源、进行考古发掘以及开展集市贸易活动、未经批准或者不按照国家规定的防洪标准、工程安全标准整治河道或者修建水工程建筑物和其他设施的处罚</t>
  </si>
  <si>
    <t>对未经批准在城市河道滩地修建厂房或者其他建筑设施的处罚</t>
  </si>
  <si>
    <t>对在城市河道堤防安全保护区内进行取土危害堤防安全的活动的处罚</t>
  </si>
  <si>
    <t>对在城市河道堤身建房、在城市河道行洪范围内弃置、堆放垃圾、矿渣、煤灰、泥土、石渣等物体的处罚</t>
  </si>
  <si>
    <t>对未经批准或者不按河道主管机关的规定，在城市河道管理范围内取土的处罚</t>
  </si>
  <si>
    <t>对户外公共场所未取得个体工商户营业执照从事食品生产经营活动的处罚</t>
  </si>
  <si>
    <t>对城市生活垃圾分类投放管理责任主体未将分类投放的城市生活垃圾移交给符合规定的收集、运输单位
　　</t>
  </si>
  <si>
    <t>对使用空调器、冷却塔、水泵、油烟净化器、风机、发电机、变压器、锅炉、装卸设备等可能产生社会生活噪声污染的设备、设施的企业事业单位和其他经营管理者等，应当采取优化布局、集中排放等措施，防止、减轻噪声污染。</t>
  </si>
  <si>
    <t>对文化娱乐、体育、餐饮等场所的经营管理者应当采取有效措施，防止、减轻噪声污染。</t>
  </si>
  <si>
    <t>对大型户外广告的设置，未征得市、县（市）城市市容环境卫生行政主管部门同意，并按照有关规定办理审批手续的处罚</t>
  </si>
  <si>
    <t>挖掘城市道路许可</t>
  </si>
  <si>
    <t>临时占用城市道路许可</t>
  </si>
  <si>
    <t>依附城市道路、桥梁建设各种管线、杆线等设施许可</t>
  </si>
  <si>
    <t>工程建设涉及城市绿地、树木审批</t>
  </si>
  <si>
    <t>设置大型户外广告及在城市建筑物、设施上悬挂、张贴宣传品审批</t>
  </si>
  <si>
    <t>在城市道路两侧和公共场地临时堆放物料，搭建临时建筑物、构筑物或者其他设施许可</t>
  </si>
  <si>
    <t>关闭、闲置、拆除城市环卫设施许可</t>
  </si>
  <si>
    <t>迁移古树名木审批</t>
  </si>
  <si>
    <t>改变绿化规划、绿化用地的使用性质审批</t>
  </si>
  <si>
    <t>建筑垃圾排放许可</t>
  </si>
  <si>
    <t>建筑垃圾消纳利用许可</t>
  </si>
  <si>
    <t>建筑垃圾清运许可</t>
  </si>
  <si>
    <t>城市生活垃圾经营性清扫、收集、运输服务许可</t>
  </si>
  <si>
    <t>城市生活垃圾经营性清扫、收集、运输服务许可-到期复查换证</t>
  </si>
  <si>
    <t>城市生活垃圾经营性处理服务许可</t>
  </si>
  <si>
    <t>城市生活垃圾经营性处理服务许可-到期复查换证</t>
  </si>
  <si>
    <t>特殊车辆在城市道路上行驶（包括经过城市桥梁）审批</t>
  </si>
  <si>
    <t>建立古树名木档案和标记</t>
  </si>
  <si>
    <t>对于在城市公厕的规划、建设和管理中取得显著成绩的单位和个人的表彰和奖励</t>
  </si>
  <si>
    <t>对在城市照明工作中做出突出贡献的单位和个人给予表彰或者奖励</t>
  </si>
  <si>
    <t>对长期从事市容环卫作业成绩显著的单位和个人的表彰奖励</t>
  </si>
  <si>
    <t>邓州市财政局权责清单目录</t>
  </si>
  <si>
    <t>中介机构从事代理记账业务审批</t>
  </si>
  <si>
    <t>政府采购投诉处理</t>
  </si>
  <si>
    <t>非营利组织免税资格认定</t>
  </si>
  <si>
    <t>邓州市水利局权责清单目录</t>
  </si>
  <si>
    <t>取水许可审批</t>
  </si>
  <si>
    <t>水利基建项目初步设计文件审批</t>
  </si>
  <si>
    <t>生产建设项目水土保持方案审批</t>
  </si>
  <si>
    <t>占用农业灌溉水源、灌排工程设施审批</t>
  </si>
  <si>
    <t>城市建设填堵水域、废除围堤审核</t>
  </si>
  <si>
    <t>在大坝管理和保护范围内修建码头、渔塘许可</t>
  </si>
  <si>
    <t>农村集体经济组织修建水库审批</t>
  </si>
  <si>
    <t>不同行政区域边界水工程批准</t>
  </si>
  <si>
    <t>洪水影响评价类审批</t>
  </si>
  <si>
    <t>大中型水利水电工程建设征地移民后期扶持规划审批</t>
  </si>
  <si>
    <t>河道管理范围内有关活动（不含河道采砂）审批</t>
  </si>
  <si>
    <t>河道采砂许可</t>
  </si>
  <si>
    <t>河道管理范围内建设妨碍行洪的建筑物、构筑物,或者从事影响河势稳定、危害河岸堤防安全和其他妨碍河道行洪的活动;未经水行政主管部门或者流域管理机构同意,擅自修建水工程,或者建设桥梁、码头和其他拦河、跨河、临河建筑物、构筑物,铺设跨河管道、电缆,且防洪法未作规定;虽经水行政主管部门或者流域管理机构同意,但未按照要求修建水工程;或者在行洪河道内种植阻碍行洪的林木和高秆作物的处罚</t>
  </si>
  <si>
    <t>在江河、湖泊、水库、运河、渠道内弃置、堆放阻碍行洪的物体和种植阻碍行洪的林木及高秆作物、围湖造地或者未经批准围河道的处罚</t>
  </si>
  <si>
    <t>未经批准擅自取水、未依照批准的取水许可规定条件取水的处罚</t>
  </si>
  <si>
    <t>建设项目的节水设施没有建成或者没有达到国家规定的要求,擅自投入使用的处罚</t>
  </si>
  <si>
    <t>侵占、毁坏水工程及堤防、护岸等有关设施,毁坏防汛、水文监测、水文地质监测设施;在水工程保护范围内,从事影响水工程运行和危害水工程安全的爆破、打井、采石、取土等活动的处罚</t>
  </si>
  <si>
    <t>未经水行政主管部门签署规划同意书,擅自在江河、湖泊上建设防洪工程和其他水工程、水电站的处罚</t>
  </si>
  <si>
    <t>未按照规划治导线整治河道和修建控制引导河水流向、保护堤岸等工程,影响防洪的处罚</t>
  </si>
  <si>
    <t>在河道、湖泊管理范围内建设妨碍行洪的建筑物、构筑物、在河道湖泊管理范围内倾倒垃圾、渣土,从事影响河势稳定危害河岸堤防安全和其他妨碍河道行洪的活动、在行洪河道内种植阻碍行洪的林木和高秆作物的处罚</t>
  </si>
  <si>
    <t>围海造地、围湖造地或者未经批准围垦河道的处罚</t>
  </si>
  <si>
    <t>未经水行政主管部门对其工程建设方案审查同意或者未按照有关水行政主管部门审查批准的位置、界限,在河道、湖泊管理范围内从事工程设施建设活动的处罚</t>
  </si>
  <si>
    <t>在洪泛区、蓄滞洪区内建设非防洪建设项目,未编制洪水影响评价报告;防洪工程设施未经验收,即将建设项目投入生产或者使用的处罚</t>
  </si>
  <si>
    <t>破坏、侵占、毁损堤防、水闸、护岸、抽水站、排水渠系等防洪工程和水文、通信设施以及防汛备用的器材、物料的处罚</t>
  </si>
  <si>
    <t>在崩塌、滑坡危险区或者泥石流易发区从事取土、挖砂、采石等可能造成水土流失活动的处罚</t>
  </si>
  <si>
    <t>在禁止开垦坡度以上陡坡地开垦种植农作物,或者在禁止开垦、开发的植物保护带内开垦、开发的处罚</t>
  </si>
  <si>
    <t>在水土流失重点预防区和重点治理区铲草皮、挖树兜、滥挖虫草、甘草、麻黄等的处罚</t>
  </si>
  <si>
    <t>在林区采伐林木,不依法采取水土流失措施并造成水土流失的处罚</t>
  </si>
  <si>
    <t>生产建设项目应编未编水保方案或者编制的水保方案未经批准开工建设;生产建设项目的地点、规模发生重大变化而未补充,修改水保方案或者补充、修改的水保方案未经原审批机关批准;水保方案实施过程中,未经原审批机关批准对水土保持措施作出重大变更的处罚</t>
  </si>
  <si>
    <t>水保设施未经验收或者验收不合格将生产建设项目投产使用的处罚</t>
  </si>
  <si>
    <t>在水保方案确定的专门存放地以外的区域倾倒砂、石、土、矸石、尾矿、废渣等的处罚</t>
  </si>
  <si>
    <t>拒不缴纳水土保持补偿费的处罚</t>
  </si>
  <si>
    <t>未取得取水申请批准文件擅自建设取水工程或者设施的处罚</t>
  </si>
  <si>
    <t>申请人隐瞒有关情况,或者提供虚假材料骗取取水申请批准文件或者取水许可证的处罚</t>
  </si>
  <si>
    <t>拒不执行审批机关作出的取水量限制决定,或者未经批准擅自转让取水权的处罚</t>
  </si>
  <si>
    <t>不按照规定报送年度取水情况的,或者拒绝接受监督检查或者弄虚作假的,或者退水水质达不到规定要求的处罚</t>
  </si>
  <si>
    <t>未安装计量设施,或者计量设施不合格,或者运行不正常的处罚</t>
  </si>
  <si>
    <t>伪造、涂改、冒用取水申请批准文件、取水许可证的处罚</t>
  </si>
  <si>
    <t>水库、水电站、拦河闸坝等工程的管理单位以及其他经营工程设施的经营者拒不服从统一调度和指挥的处罚</t>
  </si>
  <si>
    <t>侵占、破坏水源和抗旱设施的处罚</t>
  </si>
  <si>
    <t>以欺骗、贿赂等不正当手段取得水行政许可的处罚</t>
  </si>
  <si>
    <t>涂改、倒卖、出租、出借行政许可证件,或者以其他形式非法转让行政许可的或者超越行政许可范围进行活动的或者向负责监督检查的行政机关隐瞒有关情况、提供虚假材料或者拒绝提供反映其活动情况的真实材料的处罚</t>
  </si>
  <si>
    <t>擅自从事依法应当取得水行政许可的活动的处罚</t>
  </si>
  <si>
    <t>在河道、水库、渠道内弃置、堆放阻碍行洪、排涝、灌溉、航运的物体的,种植阻碍行洪的林木和高秆作物的或者在航道内弃置沉船、设置碍航渔具、种植水生植物的;或者未经批准在大中型渠道管理范围内修建建筑物的;或者在水库库区违法造地以及擅自围垦河流的或者未经批准占用农业灌溉水源、灌排工程设施的;或者对原有灌溉用水、供水水源有不利影响的;或者未经批准或不按照采砂许可规定的区域、期限和作业方式进行采砂活动的;或者在地下水禁止开采区内取用地下水的;或者未经批准在地下水限制开采区内取用地下水的处罚</t>
  </si>
  <si>
    <t>未经批准利用河道、国有水库从事养殖、旅游、餐饮等活动的处罚</t>
  </si>
  <si>
    <t>经营洗浴、游泳、水上娱乐、洗车的单位和个人未按照有关规定安装使用或者安装不符合规定的节水设施、器具的,或者计划用水单位拒不安装水计量器具的,或者计划用水单位未依照本条例规定办理计划用水指标擅自用水的,或者计划用水单位擅自停止使用节水设施的,或者供水单位实行包费制的或者应被纳入计划用水管理的用水单位或个人,拒绝纳入计划管理的处罚</t>
  </si>
  <si>
    <t>生产设备冷却水、锅炉冷凝水未循环使用或者未回收使用的,或者以水为主要原料生产饮料、纯净水未采取节水措施或者未将生产后的,尾水回收利用的,或者未按规定进行水平衡测试的处罚</t>
  </si>
  <si>
    <t>未经审批擅自兴建水利工程,但不违反水利工程建设规划的处罚</t>
  </si>
  <si>
    <t>擅自改变灌区灌排渠系或者未按批准建设施工的,或者未经批准占用农业灌溉水源、灌排工程设施的处罚</t>
  </si>
  <si>
    <t>在水利工程及其管理范围内,进行爆破、打井、取土、建窑、葬坟等危害工程安全的活动或者在水利工程的安全保护区内,未经水利工程管理单位同意,并采取有效的防护措施,进行挖坑、打井、建房、建窑、钻探、爆破等可能危害工程安全活动的处罚</t>
  </si>
  <si>
    <t>占用水库库容,在堤防、护堤地挖筑坑塘的处罚</t>
  </si>
  <si>
    <t>因施工造成河道淤积或者对河道堤防等水利工程设施造成损害,建设单位不承担清淤责任的处罚</t>
  </si>
  <si>
    <t>有防汛任务的水利工程的使用权采取承包、租赁、拍卖、股份制或者股份合作制等方式经营的,经营者在防汛期间拒不服从水行政主管部门的监督管理和防汛调度的处罚</t>
  </si>
  <si>
    <t>擅自操作、移动水文监测设施的或者在水文测验河段保护范围内种植林木或者高秆作物、堆放物料影响水文监测活动,拒不改正的或者在水文测验河段保护范围内,从事影响水文监测和危害监测设施安全的爆破、打井、采石、取土、挖沙、淘金等活动的处罚</t>
  </si>
  <si>
    <t>在水文测验河段保护范围内修建构筑物、建筑物或者未经批准擅自修建工程设施的处罚</t>
  </si>
  <si>
    <t>未经批准或者不按照河道采砂许可证规定的区域、期限和作业方式进行采砂的处罚</t>
  </si>
  <si>
    <t>伪造、涂改、买卖、出租、出借或者以其他方式转让河道采砂许可证的或者未及时将砂石清运出河道、平整弃料堆体的处罚</t>
  </si>
  <si>
    <t>禁采期未将采砂机具撤出河道管理范围的处罚</t>
  </si>
  <si>
    <t>建设单位未取得施工许可证或未经批准擅自施工的处罚</t>
  </si>
  <si>
    <t>对发包单位将工程发包给不具有相应资质条件的承包单位的、将建筑工程肢解发包的、超越本单位资质等级承揽工程的、未取得资质证书承揽工程的的处罚</t>
  </si>
  <si>
    <t>承包单位将承包的工程转包的,违反规定进行分包的处罚</t>
  </si>
  <si>
    <t>工程监理单位与建设单位或者建筑施工企业串通,弄虚作假、降低工程质量的,或转让监理业务的处罚</t>
  </si>
  <si>
    <t>建筑施工企业在施工中偷工减料的,使用不合格的建筑材料、建筑构配件和设备的,或者有其他不按照工程设计图纸或者施工技术标准施工的行为的处罚</t>
  </si>
  <si>
    <t>建设单位任意压缩合理工期的、明示或者暗示设计单位或者施工单位违反工程建设强制性标准,降低工程质量的;施工图设计文件未经审查或者审查不合格,擅自施工的;建设项目必须实行工程监理而未实行工程监理的;未按照国家规定办理工程质量监督手续的;明示或者暗示施工单位使用不合格的建筑材料、建筑构配件和设备的;未按照国家规定将竣工验收报告、有关认可文件或者准许使用文件报送备案的处罚</t>
  </si>
  <si>
    <t>建设单位未组织竣工验收,擅自交付使用的;验收不合格,擅自交付使用的;对不合格的建设工程按照合格工程验收的处罚</t>
  </si>
  <si>
    <t>对勘察单位未按照工程建设强制性标准进行勘察的;设计单位未根据勘察成果文件进行工程计的;设计单位指定建筑材料、建筑构配件的生产厂、供应商的;设计单位未按照工程建设强制性标准进行设计的处罚</t>
  </si>
  <si>
    <t>施工单位未对建筑材料、建筑构配件、设备和商品混凝土进行检验,或者未对涉及结构安全的试块、试件以及有关材料取样检测的处罚</t>
  </si>
  <si>
    <t>工程监理单位将不合格的建设工程、建筑材料、建筑构配件和设备按照合格签字的处罚</t>
  </si>
  <si>
    <t>监理单位聘用无相应监理人员资的人员从事监理业务的,隐瞒有关情况、拒绝提供材料或者提供虚假材料的处罚</t>
  </si>
  <si>
    <t>未取得相应的资质,擅自承担检测业务的处罚</t>
  </si>
  <si>
    <t>质量检测单位隐瞒有关情况或者提供虚假材料申请资质的处罚</t>
  </si>
  <si>
    <t>质量检测单位以欺骗、贿赂等不正当手段取得《资质等级证书》的处罚</t>
  </si>
  <si>
    <t>检测单位超出资质等级范围从事检测活动的;涂改、倒卖、出租、出借或者以其他形式非法转让《资质等级证书》的;使用不符合条件的检测人员的;未按规定上报发现的违法违规行为和检测不合格事项的;未按规定在质量检测报告上签字盖章的;未按照国家和行业标准进行检测的;档案资料管理混乱、造成检测数据无法追溯的,转包、违规分包检测业务的处罚</t>
  </si>
  <si>
    <t>检测单位伪造检测数据,出具虚假质量检测报告的处罚</t>
  </si>
  <si>
    <t>委托方委托未取得相应资质的检测单位进行检测的;明示或暗示检测单位出具虚假检测报告,篡改或伪造检测报告的;送检试样弄虚作假的处罚</t>
  </si>
  <si>
    <t>检测人员从事质量检测活动中,不如实记录,随意取舍检测数据的;弄虚作假、伪造数据的;未执行法律、法规和强制性标准的处罚</t>
  </si>
  <si>
    <t>必须进行招标的项目而不招标的,将必须进行招标的项目化整为零或者以其他任何方式规避招标的处罚</t>
  </si>
  <si>
    <t>招标代理机构泄露应当保密的与招标投标活动有关的情况和资料的,或者与招标人、投标人串通损害国家利益、社会公共利益或者他人合法权益的处罚</t>
  </si>
  <si>
    <t>招标人以不合理的条件限制或者排斥潜在投标人的,对潜在投标人实行歧视待遇的,强制要求投标人组成联合体共同投标的;或者限制投标人之间竞争的、依法应当公开招标的项目不按照规定在指定媒介发布资格预审公告或者招标公告的;在不同媒介发布的同一招标项目的资格预审公告或者招标公告的内容不一致,影响潜在投标人申请资格预审或者投标的处罚</t>
  </si>
  <si>
    <t>依法必须进行招标的项目的招标人向他人透露已获取招标文件的潜在投标人的名称、数量或者可能影响公平竞争的有关招标投标的其他情况的,或者泄露标底的处罚</t>
  </si>
  <si>
    <t>投标人相互串通投标或者与招标人串通投标的,投标人以向招标人或者评标委员会成员行贿的手段谋取中标的、以行贿谋取中标的处罚</t>
  </si>
  <si>
    <t>投标人以他人名义投标或者以其他方式弄虚作假,骗取中标的处罚</t>
  </si>
  <si>
    <t>依法必须进行招标的项目,招标人违反本法规定,与投标人就投标价格、投标方案等实质性内容进行谈判的处罚</t>
  </si>
  <si>
    <t>招标人在评标委员会依法推荐的中标候选人以外确定中标人的,依法必须进行招标的项目在所有投标被评标委员会否决后自行确定中标人的处罚</t>
  </si>
  <si>
    <t>中标人将中标项目转让给他人的,将中标项目肢解后分别转让给他人的,违反本法规定将中标项目的部分主体、关键性工作分包给他人的,或者分包人再次分包的处罚</t>
  </si>
  <si>
    <t>招标人与中标人不按照招标文件和中标人的投标文件订立合同的,或者招标人、中标人订立背离合同实质性内容的协议的处罚</t>
  </si>
  <si>
    <t>非因不可抗力原因,中标人不履行与招标人订立的合同的、不按照与招标人订立的合同履行义务的处罚</t>
  </si>
  <si>
    <t>依法应当公开招标而采用邀请招标的、招标文件、资格预审文件的发售、澄清、修改的时限;或者确定的提交资格预审申请文件、投标文件的时限不符合招标投标法和本条例规定的;接受未通过资格预审的单位或者个人参加投标的、接受应当拒收的投标文件的处罚</t>
  </si>
  <si>
    <t>招标代理机构在所代理的招标项目中投标、代理投标或者向该项目投标人提供咨询的,接受委托编制标底的中介机构参加受托编制标底项目的投标或者为该项目的投标人编制投标文件、提供咨询的处罚</t>
  </si>
  <si>
    <t>招标人超过本条例规定的比例收取投标保证金、履约保证金或者不按照规定退还投标保证金及银行同期存款利息的处罚</t>
  </si>
  <si>
    <t>依法必须进行招标的项目的招标人不按照规定组建评标委员会,或者确定、更换评标委员会成员违反招标投标法和本条例规定的处罚</t>
  </si>
  <si>
    <t>招标人无正当理由不发出中标通知书的、不按照规定确定中标人的、中标通知书发出后无正当理由改变中标结果的、无正当理由不与中标人订立合同的在订立合同时向中标人提出附加条件的处罚</t>
  </si>
  <si>
    <t>中标人无正当理由不与招标人订立合同,在签订合同时向招标人提出附加条件,或者不按照招标文件要求提交履约保证金的处罚</t>
  </si>
  <si>
    <t>投标人或者其他利害关系人捏造事实、伪造材料或者以非法手段取得证明材料进行投诉的处罚</t>
  </si>
  <si>
    <t>取得招标职业资格的专业人员违反国家有关规定办理招标业务的处罚</t>
  </si>
  <si>
    <t>勘察、设计、施工、工程监理单位超越本单位资质等级承揽工程,未取得资质证书承揽工程、以欺骗手段取得资质证书承揽工程的处罚</t>
  </si>
  <si>
    <t>勘察、设计、施工、工程监理单位允许其他单位或者个人以本单位名义承揽工程的处罚</t>
  </si>
  <si>
    <t>在工程发包与承包中索贿、受贿、行贿的处罚</t>
  </si>
  <si>
    <t>建筑施工企业对建筑安全事故隐患不采取措施予以消除的处罚</t>
  </si>
  <si>
    <t>建设工程竣工验收后,建设单位未向建设行政主管部门或者其他有关部门移交建设项目档案的处罚</t>
  </si>
  <si>
    <t>施工单位不履行保修义务或者拖延履行保修义务的处罚</t>
  </si>
  <si>
    <t>工程监理单位与被监理工程的施工承包单位以及建筑材料、建筑构配件和设备供应单位有隶属关系或者其他利害关系承担该项建设工程的监理业务的处罚</t>
  </si>
  <si>
    <t>生产经营单位的决策机构、主要负责人、个人经营的投资人不依照本法规定保证安全生产所必需的资金投入,致使生产经营单位不具备安全生产条件的处罚</t>
  </si>
  <si>
    <t>生产经营单位的主要负责人未履行安全生产管理职责的处罚</t>
  </si>
  <si>
    <t>生产经营单位未按照规定设立安全生产管理机构或者配备安全生产管理人员的;建筑施工单位的主要负责人和安全生产管理人员未按照规定经考核合格的;未按规定对从业人员进行安全生产教育和培训,或者未按规定如实告知从业人员有关的安全生产事项的;特种作业人员未按规定经专门的安全作业培训并取得特种作业操作资格证书,上岗作业的处罚</t>
  </si>
  <si>
    <t>生产经营单位未在有较大危险因素的生产经营场所和有关设施、设备上设置明显的安全警示标志的、安全设备的安装、使用、检测、改造和报废不符合国家标准或者行业标准的;未对安全设备进行经常性维护、保养和定期检测的;未为从业人员提供符合国家标准或者行业标准的劳动防护用品的;特种设备以及危险物品的容器、运输工具未经取得专业资质的机构检测、检验合格,取得安全使用证或者安全标志,投入使用的;使用国家明令淘汰、禁止使用的危及施工安全的工艺、设备、材料的处罚</t>
  </si>
  <si>
    <t>生产、经营、储存、使用危险物品,未建立专门安全管理制度、未采取可靠的安全措施或者不接受有关主管部门依法实施的监督管理的、对重大危险源未登记建档,或者未进行评估、监控,或者未制定应急预案的进行爆破、吊装等危险作业,未安排专门管理人员进行现场安全管理的处罚</t>
  </si>
  <si>
    <t>生产经营单位将生产经营项目、场所、设备发包或者出租给不具备安全生产条件或者相应资质的单位或者个人的,生产经营单位未与承包单位、承租单位签订专门的安全生产管理协议或者未在承包合同、租赁合同中明确各自的安全生产管理职责,或者未对承包单位、承租单位的安全生产统一协调、管理的处罚</t>
  </si>
  <si>
    <t>两个以上生产经营单位在同一作业区域内进行可能危及对方安全生产的生产经营活动,未签订安全生产管理协议或者未指定专职安全生产管理人员进行安全检查与协调的处罚</t>
  </si>
  <si>
    <t>生产、经营、储存、使用危险物品的车间、商店、仓库与员工宿舍在同一座建筑内,或者与员工宿舍的距离不符合安全要求的;生产经营场所和员工宿舍未设有符合紧急疏散需要、标志明显、保持畅通的出口,或者封闭、堵塞生产经营场所或者员工宿舍出口的处罚</t>
  </si>
  <si>
    <t>生产经营单位与从业人员订立协议,免除或者减轻其对从业人员因生产安全事故伤亡依法应承担的责任的处罚</t>
  </si>
  <si>
    <t>建设单位未提供建设工程安全生产作业环境及安全施工措施所需费用的、未将保证安全施工的措施或者拆除工程的有关资料报送有关部门备案的处罚</t>
  </si>
  <si>
    <t>建设单位对勘察、设计、施工、工程监理等单位提出不符合安全生产法律、法规和强制性标准规定的要求的;要求施工单位压缩合同约定的工期的、将拆除工程发包给不具有相应资质等级的施工单位的处罚</t>
  </si>
  <si>
    <t>采用新结构、新材料、新工艺的建设工程和特殊结构的建设工程,设计单位未在设计中提出保障施工作业人员安全和预防生产安全事故的措施建议的处罚</t>
  </si>
  <si>
    <t>工程监理单位未对施工组织设计中的安全技术措施或者专项施工方案进行审查的、发现安全事故隐患未及时要求施工单位整改或者暂时停止施工的、施工单位拒不整改或者不停止施工,未及时向有关主管部门报告的、未依照法律法规和工程建设强制性标准实施监理的处罚</t>
  </si>
  <si>
    <t>施工单位未按照国家有关规定在施工现场设置消防通道、消防水源、配备消防设施和灭火器材的,未按照规定在施工起重机械和整体提升脚手架、模板等自升式架设设施验收合格后登记的处罚</t>
  </si>
  <si>
    <t>施工单位挪用列入建设工程概算的安全生产作业环境及安全施工措施所需费用的处罚</t>
  </si>
  <si>
    <t>施工单位施工前未对有关安全施工的技术要求作出详细说明的;未根据不同施工阶段和周围环境及季节、气候的变化,在施工现场采取相应的安全施工措施,或者在城市市区内的建设工程的施工现场未实行封闭围挡的;在尚未竣工的建筑物内设置员工集体宿舍的;施工现场临时搭建的建筑物不符合安全使用要求的;未对因建设工程施工可能造成损害的毗邻建筑物、构筑物和地下管线等采取专项防护措施的处罚</t>
  </si>
  <si>
    <t>施工单位安全防护用具、机械设备、施工机具及配件在进入施工现场前未经查验或者查验不合格即投入使用的,使用未经验收或者验收不合格的施工起重机械和整体提升脚手架、模板等自升式架设设施的,委托不具有相应资质的单位承担施工现场安装、拆卸施工起重机械和整体提升脚手架、模板等自升式架设设施的,在施工组织设计中未编制安全技术措施、施工现场临时用电方案或者专项施工方案的处罚</t>
  </si>
  <si>
    <t>施工单位取得资质证书后,降低安全生产条件的处罚</t>
  </si>
  <si>
    <t>未经注册,擅自以注册建设工程勘察、设计人员的名义从事建设工程勘察、设计活动的处罚</t>
  </si>
  <si>
    <t>建设工程勘察、设计注册执业人员和其他专业技术人员未受聘于一个建设工程勘察、设计单位或者同时受聘于两个以上建设工程勘察、设计单位,从事建设工程勘察、设计活动的处罚</t>
  </si>
  <si>
    <t>对拒不缴纳水土保持补偿费的,加处罚款或者滞纳金。</t>
  </si>
  <si>
    <t>对未经批准或者不按照河道采砂许可证规定的区域、期限和作业方式进行采砂的行政处罚</t>
  </si>
  <si>
    <t>拆除阻碍行洪的建筑物、构筑物</t>
  </si>
  <si>
    <t>拆除未经水行政主管部门审查批准的工程设施</t>
  </si>
  <si>
    <t>拆除或者封闭未取得取水申请批准文件而擅自建设的取水工程或者设施</t>
  </si>
  <si>
    <t>拆除未经批准擅自设立水文测站或者未经同意擅自在国家基本水文测站上下游建设影响水文监测的工程</t>
  </si>
  <si>
    <t>拆除在水文测验河段保护范围内修建构筑物、建筑物或者未经批准擅自修建工程设施</t>
  </si>
  <si>
    <t>违法围海造地、围湖造地、围垦河道,既不恢复原状也不采取其他补救措施的,代为恢复原状或者采取其他补救措施</t>
  </si>
  <si>
    <t>逾期不清理在水土保持方案确定的专门存放地以外的区域倾倒砂、石、土、矸石、尾矿、废渣等,代为治理</t>
  </si>
  <si>
    <t>逾期不治理开办生产建设项目或者从事其他生产建设活动造成水土流失的,代为治理</t>
  </si>
  <si>
    <t>强制执行拒不服从统一调度和指挥的水库、水电站、拦河闸坝等工程的管理单位以及其他经营工程设施的经营者</t>
  </si>
  <si>
    <t>查封、扣押被检查单位或者个人拒不停止违法行为,造成严重水土流失实施违法行为的工具及施工机械、设备等</t>
  </si>
  <si>
    <t>河道、水库管理范围内阻碍行洪障碍物的强行清除</t>
  </si>
  <si>
    <t>对违反水法的行为监督检查并依法查处</t>
  </si>
  <si>
    <t>取水许可监督检查</t>
  </si>
  <si>
    <t>对立案查处的案件进行检查</t>
  </si>
  <si>
    <t>节约用水监督检查</t>
  </si>
  <si>
    <t>水土保持监督检查</t>
  </si>
  <si>
    <t>水利建设市场主体行为监督检查</t>
  </si>
  <si>
    <t>水利工程质量监督检查</t>
  </si>
  <si>
    <t>水利工程建设安全生产监督管理</t>
  </si>
  <si>
    <t>招标投标监督检查</t>
  </si>
  <si>
    <t>水利工程建设项目稽察</t>
  </si>
  <si>
    <t>水利工程建设项目监督检查</t>
  </si>
  <si>
    <t>水利工程建设项目法人考核</t>
  </si>
  <si>
    <t>防洪日常工作检查</t>
  </si>
  <si>
    <t>汛期水工程运用检查</t>
  </si>
  <si>
    <t>旱灾后水利工程检查评估</t>
  </si>
  <si>
    <t>河道采砂检查</t>
  </si>
  <si>
    <t>水库大坝的定期检查和监督管理</t>
  </si>
  <si>
    <t>对大中型水库库区和移民安置区基础设施建设和经济发展规划项目实施的监督、检查和管理</t>
  </si>
  <si>
    <t>对征地补偿资金和移民安置资金、水库移民后期扶持资金的监督管理</t>
  </si>
  <si>
    <t>水利水电工程施工资质初审</t>
  </si>
  <si>
    <t>法人验收质量结论核定核备</t>
  </si>
  <si>
    <t>中型及重点小型水库安全鉴定意见审定</t>
  </si>
  <si>
    <t>中型水闸的安全鉴定意见审定</t>
  </si>
  <si>
    <t>水利工程质量等级核定</t>
  </si>
  <si>
    <t>水量分配方案的审查</t>
  </si>
  <si>
    <t>水资源专项规划审查</t>
  </si>
  <si>
    <t>用水计划的核定、下达、增加、核减</t>
  </si>
  <si>
    <t>节水设施的竣工验收</t>
  </si>
  <si>
    <t>水事纠纷调解</t>
  </si>
  <si>
    <t>县级取水许可证备案</t>
  </si>
  <si>
    <t>水资源调度</t>
  </si>
  <si>
    <t>水资源监控监测</t>
  </si>
  <si>
    <t>重大设计变更的审批</t>
  </si>
  <si>
    <t>水利综合和专项规划审查</t>
  </si>
  <si>
    <t>水利项目的项目建议书、可研报告初审</t>
  </si>
  <si>
    <t>水利工程优质奖评审</t>
  </si>
  <si>
    <t>竣工验收前水利水电建设项目安全验收评价报告的审查</t>
  </si>
  <si>
    <t>建设项目占用防洪规划保留区用地的审核</t>
  </si>
  <si>
    <t>水利工程建设项目验收</t>
  </si>
  <si>
    <t>水利工程开工报告备案</t>
  </si>
  <si>
    <t>项目法人组建备案</t>
  </si>
  <si>
    <t>水利工程法人验收备案</t>
  </si>
  <si>
    <t>水利工程建设安全生产措施备案</t>
  </si>
  <si>
    <t>年度用水计划审批</t>
  </si>
  <si>
    <t>最严格水资源管理制度落实情况考核</t>
  </si>
  <si>
    <t>水资源论证制度监督检查</t>
  </si>
  <si>
    <t>水库功能及特征值调整审查</t>
  </si>
  <si>
    <t>增效扩容改造项目完工验收</t>
  </si>
  <si>
    <t>中型病险水闸项目初步设计初审</t>
  </si>
  <si>
    <t>生产建设项目水土保持设施自主验收报备</t>
  </si>
  <si>
    <t>县级国有公益性水利工程当年维修养护项目实施技术方案审批</t>
  </si>
  <si>
    <t>大中型水库后期扶持移民人口审核管理</t>
  </si>
  <si>
    <t>大中型水库库区和移民安置区基础设施建设和经济发展规划项目管理</t>
  </si>
  <si>
    <t>水利水电工程建设征地补偿和移民安置验收工作</t>
  </si>
  <si>
    <t>邓州市委统战部（邓州市民宗局）权责清单目录</t>
  </si>
  <si>
    <t>举行大型宗教活动审批</t>
  </si>
  <si>
    <t>宗教团体成立、变更和注销审查</t>
  </si>
  <si>
    <t>宗教活动场所设立审批</t>
  </si>
  <si>
    <t>在宗教活动场所内改建或者新建建筑物审批</t>
  </si>
  <si>
    <t>开展宗教教育培训审批</t>
  </si>
  <si>
    <t>强制公民信仰宗教或者不信仰宗教，或者干扰宗教团体、宗教院校、宗教活动场所正常的宗教活动的处罚</t>
  </si>
  <si>
    <t>擅自举行大型宗教活动的处罚</t>
  </si>
  <si>
    <t>擅自设立宗教活动场所，或者宗教活动场所已被撤销登记仍然进行宗教活动的；擅自设立宗教院校的；非宗教团体、非宗教院校、非宗教活动场所、非指定的临时活动地点组织、举行宗教活动，接受宗教性捐赠的；擅自组织公民出境
参加宗教方面的培训、会议、朝觐等活动的处罚</t>
  </si>
  <si>
    <t>违反《宗教事务条例》规定修建大型露天
宗教造像的处罚</t>
  </si>
  <si>
    <t>假冒宗教教职人员进行宗教活动，宗教教职人员在宗教教务活动中违反法律、法规或者规章的处罚</t>
  </si>
  <si>
    <t>擅自开展宗教教育培训的处罚</t>
  </si>
  <si>
    <t>宗教团体、寺观教堂主办大型宗教活动过程中发生危害公共安全或者严重破坏社会秩序情况的处罚</t>
  </si>
  <si>
    <t>宗教活动场所筹备设立的进展情况的监督检查</t>
  </si>
  <si>
    <t>对宗教活动场所的监督检查</t>
  </si>
  <si>
    <t>对已注销或者终止的宗教活动场所履行
清算情况进行监督指导</t>
  </si>
  <si>
    <t>对宗教团体的监督检查</t>
  </si>
  <si>
    <t>宗教教职人员备案</t>
  </si>
  <si>
    <t>宗教团体、宗教活动场所接受国(境)外捐赠审批</t>
  </si>
  <si>
    <t>公民民族成份变更（未满十八周岁）（根据父母的民族成份）县级初审</t>
  </si>
  <si>
    <t>公民民族成份变更（未满十八周岁）（根据养父母的民族成份）县级初审</t>
  </si>
  <si>
    <t>公民民族成份变更（未满十八周岁）（根据继父母的民族成份）县级初审</t>
  </si>
  <si>
    <t>公民民族成份变更（年满十八周岁不满二十周岁）县级初审</t>
  </si>
  <si>
    <t>个体工商户清真食品生产经营许可（申请）</t>
  </si>
  <si>
    <t>个体工商户清真食品生产经营许可（法定代表人变更）</t>
  </si>
  <si>
    <t>个体工商户清真食品生产经营许可（名称变更）</t>
  </si>
  <si>
    <t>个体工商户清真食品生产经营许可（补办）</t>
  </si>
  <si>
    <t>个体工商户清真食品生产经营许可（注销）</t>
  </si>
  <si>
    <t>个体工商户清真食品生产经营许可（经营范围变更）</t>
  </si>
  <si>
    <t>个体工商户清真食品生产经营许可（延续）</t>
  </si>
  <si>
    <t>个体工商户清真食品生产经营许可（经营场所变更）</t>
  </si>
  <si>
    <t>企业法人清真食品生产经营许可（申请）</t>
  </si>
  <si>
    <t>企业法人清真食品生产经营许可（补办）</t>
  </si>
  <si>
    <t>企业法人清真食品生产经营许可（经营范围变更）</t>
  </si>
  <si>
    <t>企业法人清真食品生产经营许可（经营场所变更）</t>
  </si>
  <si>
    <t>企业法人清真食品生产经营许可（法定代表人变更）</t>
  </si>
  <si>
    <t>企业法人清真食品生产经营许可（延续）</t>
  </si>
  <si>
    <t>企业法人清真食品生产经营许可（名称变更）</t>
  </si>
  <si>
    <t>企业法人清真食品生产经营许可（注销）</t>
  </si>
  <si>
    <t>邓州市自然资源规划局权责清单目录</t>
  </si>
  <si>
    <t>勘查、开采矿藏和各项建设工程占用或者征收、征用林地审核</t>
  </si>
  <si>
    <t>收回国有土地使用权审批</t>
  </si>
  <si>
    <t>国有出让土地使用权和地上建筑物、其他附着物所有权分割转让审批</t>
  </si>
  <si>
    <t>乡（镇）村企业使用集体建设用地审批</t>
  </si>
  <si>
    <t>地图审核审批</t>
  </si>
  <si>
    <t>临时用地审批</t>
  </si>
  <si>
    <t>乡（镇）村公共设施、公益事业使用集体建设用地审批</t>
  </si>
  <si>
    <t>法人或者其他组织需要利用属于国家秘密的基础测绘成果审批</t>
  </si>
  <si>
    <t>建设用地（含临时用地）规划许可证核发</t>
  </si>
  <si>
    <t>建设工程（含临时建设）规划许可证核发</t>
  </si>
  <si>
    <t>建设项目用地预审与选址意见书核发</t>
  </si>
  <si>
    <t>建设用地改变用途审核</t>
  </si>
  <si>
    <t>建设项目使用六公顷（不含六公顷）以下国有未利用土地审批</t>
  </si>
  <si>
    <t>农村村民住宅涉及的农转用审批</t>
  </si>
  <si>
    <t>国有林木采伐许可</t>
  </si>
  <si>
    <t>林地征占用初审</t>
  </si>
  <si>
    <t>临时占用除国有森林经营单位林地以外的防护林或者特种用途林地面积5公顷以下（不含5公顷），其他林地面积10公顷以下（不含10公顷）审批</t>
  </si>
  <si>
    <t>临时占用除国有森林经营单位林地以外的防护林或者特种用途林林地面积5公顷以上（含5公顷），其他林地面积10公顷以上（含10公顷）初审</t>
  </si>
  <si>
    <t>国有森林经营单位在所经营的林地范围内修筑直接为林业生产服务的工程设施初审</t>
  </si>
  <si>
    <t>土地开垦区内开发未确定使用权的国有土地从事生产审查 （一次性开发二百公顷以上四百公顷以下的）</t>
  </si>
  <si>
    <t>林草种子（除林木良种籽粒、穗条等繁殖材料，主要草种杂 交种子及其亲本种子、常规原种种子外）生产经营许可核发</t>
  </si>
  <si>
    <t>林业植物检疫证书核发</t>
  </si>
  <si>
    <t>在风景名胜区内从事禁止范围以外的建设活动，未经风景名胜区管理机构审核的处罚</t>
  </si>
  <si>
    <t>对在风景名胜区内进行开山、采石、开矿等破坏景观、植被、地形地貌的活动的;在风景名胜区内修建储存爆炸性、易燃性、放射性、毒害性、腐蚀性物品的设施的;在核心景区内建设宾馆、招待所、培训中心、疗养院以及与风景名胜资源保护无关的其他建筑物的处罚</t>
  </si>
  <si>
    <t>对在湿地保护范围内擅自建造建筑物、构筑物的处罚</t>
  </si>
  <si>
    <t>对在湿地内从事科研、旅游等活动不符合湿地保护规划，造成湿地面积减少、破坏湿地生态功能的处罚</t>
  </si>
  <si>
    <t>对围垦、填埋湿地；擅自采砂、取土；擅自排放湿地水资源或者堵截湿地水系与外围水系通道；非法砍伐林木、采集野生植物；投放有毒有害物质、倾倒废弃物或者排放不达标生活污水、工业废水；破坏野生动物繁殖区和栖息地；擅自引进外来物种的处罚</t>
  </si>
  <si>
    <t>对损毁、涂改、擅自移动湿地保护标志的处罚</t>
  </si>
  <si>
    <t>收藏违法获得或者不能证明合法来源的重点保护古生物化石的处罚</t>
  </si>
  <si>
    <t>单位或者个人在生产、建设活动中发现古生物化石不报告的处罚</t>
  </si>
  <si>
    <t>单位或者个人将其收藏的重点保护古生物化石转让、交换、赠与、质押给外国人或者外国组织的处罚</t>
  </si>
  <si>
    <t>国有收藏单位将其收藏的重点保护古生物化石违法转让、交换、赠与给非国有收藏单位或者个人的处罚</t>
  </si>
  <si>
    <t>古生物化石收藏单位未按照规定建立本单位收藏的古生物化石档案的处罚</t>
  </si>
  <si>
    <t>古生物化石收藏单位不符合收藏条件收藏古生物化石的处罚</t>
  </si>
  <si>
    <t>古生物化石发掘单位未按照规定移交发掘的古生物化石逾期不改正，或者造成古生物化石损毁的处罚</t>
  </si>
  <si>
    <t>未经批准发掘古生物化石的;未按照批准的发掘方案发掘古生物化石的处罚</t>
  </si>
  <si>
    <t>对违反植物检疫法规调运林木种苗或者木材；不及时伐除已经感染病虫害的林木或受害严重的过火林木，造成森林病虫害蔓延的；用带有危险性病虫害的林木种苗进行育苗或者造林的处罚</t>
  </si>
  <si>
    <t>对未经批准进入自然保护区；移动破坏界标；不服从管理机构管理；经批准做科研、实习、采集标本不提供成果副本的处罚</t>
  </si>
  <si>
    <t>伪造、倒卖、转让野生植物采集证、允许进出口证明书或者有关批准文件、标签的处罚</t>
  </si>
  <si>
    <t>未取得采集证或者未按照采集证的规定采集国家重点保护野生植物的处罚</t>
  </si>
  <si>
    <t>自然保护区管理机构违反规定拒绝监督检查,或者在被检查时弄虚作假的处罚</t>
  </si>
  <si>
    <t>在自然保护区以及国家和省重点保护野生动物集中繁殖地、越冬地、停歇地、产卵场、洄游通道、索饵场等,排放工业污水、废气;堆积、倾倒工业废渣、生活垃圾;或者未经批准使用危及国家和省重点保护野生动物生存的剧毒药物的处罚</t>
  </si>
  <si>
    <t>违法出售、收购、运输、携带国家或者地方重点保护陆生野生动物的处罚</t>
  </si>
  <si>
    <t>对伪造、变造、买卖、转让、租借有关野生动物的证件、专用标识或者有关批准文件的处罚</t>
  </si>
  <si>
    <t>在自然保护区、禁猎区破坏非国家或者地方重点保护野生动物主要生息繁衍场所的处罚</t>
  </si>
  <si>
    <t>对未按照规定办理检疫事项或者在报检过程中弄虚作假的；伪造、涂改、买卖、转让植物检疫单证、印章、标志、封识；违反规定调运的森林植物及其产品引起疫情扩散；未依照规定调运、隔离试种或者生产应施检疫的植物、植物产品；擅自开拆植物、植物产品包装，调换植物、植物产品，或者擅自改变植物、植物产品的规定用途；加工、经营、试种未经检疫的种子、苗木等繁殖材料或者擅自种植未经审批的国外引进或从省外转口引进的种子、苗木等繁殖材料；违反规定，承运、收寄无检疫证书的种子、苗木等繁殖材料和其他应施检疫的植物、植物产品的处罚</t>
  </si>
  <si>
    <t>对发生森林病虫害不除治或者除治不力；隐瞒或者虚报森林病虫害情况，造成森林病虫害蔓延成灾的处罚</t>
  </si>
  <si>
    <t>违反《河南省林地保护管理条例》例规定，在二十五度以上的陡坡和风沙危害严重的平原沙区毁坏林地开垦种植农作物的行政处罚</t>
  </si>
  <si>
    <t>违反《中华人民共和国森林法实施条例》规定，未经批准，擅自将防护林和特种用途林改变为其他林种的行政处罚</t>
  </si>
  <si>
    <t>违反《中华人民共和国森林法实施条例》规定，毁林采种或者违反操作技术规程采脂、挖笋、掘根、剥树皮及过度修枝，致使森林、林木受到毁坏的行政处罚</t>
  </si>
  <si>
    <t>违反《中华人民共和国森林法》规定，拒绝、阻碍县级以上人民政府林业主管部门依法实施监督检查的行政处罚</t>
  </si>
  <si>
    <t>违反《中华人民共和国森林法》规定，对未完成更新造林任务的处罚</t>
  </si>
  <si>
    <t>违反《中华人民共和国森林法》规定，收购、加工、运输明知是盗伐、滥伐等非法来源的林木的行政处罚</t>
  </si>
  <si>
    <t>违反《中华人民共和国森林法》规定，伪造、变造、买卖、租借采伐许可证的行政处罚</t>
  </si>
  <si>
    <t>对盗伐林木、滥伐林木的行政处罚</t>
  </si>
  <si>
    <t xml:space="preserve">违反《中华人民共和国森林法》规定，进行开垦、采石、采砂、采土或者其他活动，造成林木毁坏的或造成林地毁坏的行政处罚，在幼林地砍柴、毁苗、放牧造成林木毁坏的行政处罚
</t>
  </si>
  <si>
    <t>违反《中华人民共和国森林法》规定，未经县级以上人民政府林业主管部门审核同意，擅自改变林地用途的或在临时使用的林地上修建永久性建筑物，或者临时使用林地期满后一年内未恢复植被或者林业生产条件的行政处罚</t>
  </si>
  <si>
    <t>在景物、设施上刻划、涂污或者在风景名胜区内乱扔垃圾的处罚</t>
  </si>
  <si>
    <t>未经风景名胜区管理机构审核，设置、张贴商业广告的;举办大型游乐等活动的;改变水资源、水环境自然状态的活动的;其他影响生态和景观的活动的处罚</t>
  </si>
  <si>
    <t>对违反《森林防火条例》规定，森林防火期内未经批准在森林防火区内进行实弹演习、爆破等活动的行政处罚</t>
  </si>
  <si>
    <t xml:space="preserve">
施工单位在施工过程中，对周围景物、水体、林草植被、野生动物资源和地形地貌造成破坏的处罚</t>
  </si>
  <si>
    <t>种子生产经营许可证管理的处罚</t>
  </si>
  <si>
    <t>非法推广销售的处罚</t>
  </si>
  <si>
    <t>个人在风景名胜区内进行开荒、修坟立碑等破坏景观、植被、地形地貌的活动的处罚</t>
  </si>
  <si>
    <t>将从境外引进的野生动物放归野外环境的处罚</t>
  </si>
  <si>
    <t>从境外引进野生动物物种的处罚</t>
  </si>
  <si>
    <t>生产、经营使用国家重点保护野生动物及其制品或者没有合法来源证明的非国家重点保护野生动物及其制品制作食品，或者为食用非法购买国家重点保护野生动物及其制品的处罚</t>
  </si>
  <si>
    <t>以收容救护为名买卖野生动物及其制品的处罚</t>
  </si>
  <si>
    <t>未经批准擅自出售、收购省重点保护野生植物的处罚</t>
  </si>
  <si>
    <t>未按采集证的规定采集省重点保护野生植物的处罚</t>
  </si>
  <si>
    <t>建设项目占用野生植物原生地的处罚</t>
  </si>
  <si>
    <t>破坏野生植物保护设施和保护标志的或者破坏、毁损野生植物的处罚</t>
  </si>
  <si>
    <t>外国人在中国境内采集、收购国家重点保护野生植物，或者未经批准对国家重点保护野生植物进行野外考察的处罚</t>
  </si>
  <si>
    <t>非法出售、收购国家重点保护野生植物的处罚</t>
  </si>
  <si>
    <t>违反规定在自然保护区进行砍伐、放牧、狩猎、捕捞、采药、开垦、烧荒、开矿、采石、挖沙等活动的处罚</t>
  </si>
  <si>
    <t>伪造、倒卖、转让野生动物及其产品运输许可证、经营许可证的处罚</t>
  </si>
  <si>
    <t xml:space="preserve">
饭店、餐馆等饮食服务行业利用野生动物及其产品的名称或别称作菜谱招徕顾客的处罚
</t>
  </si>
  <si>
    <t>不凭野生动物及其产品运输许可证承运、携带野生动物及其产品的处罚</t>
  </si>
  <si>
    <t>未经批准，出售、收购、加工、运输、携带国家保护的有益的或者有重要经济价值、科学研究价值的陆生野生动物及其产品的处罚</t>
  </si>
  <si>
    <t xml:space="preserve">未取得驯养繁殖许可证或者未按照驯养繁殖许可证规定驯养繁殖省重点保护野生动物和国家保护的有益的或者有重要经济价值、科学研究价值的陆生野生动物的处罚
</t>
  </si>
  <si>
    <t xml:space="preserve">
非法捕杀国家保护的有益的或者有重要经济价值、科学研究价值的陆生野生动物的处罚</t>
  </si>
  <si>
    <t>非法捕杀省重点保护野生动物的处罚</t>
  </si>
  <si>
    <t>外国人未经批准在中国境内对国家重点保护野生动物进行野外考察、标本采集或者在野外拍摄电影、录像的处罚</t>
  </si>
  <si>
    <t>未取得驯养繁殖许可证或者超越驯养繁殖许可证规定范围驯养繁殖国家重点保护野生动物的处罚</t>
  </si>
  <si>
    <t>非法捕杀国家重点保护野生动物的处罚</t>
  </si>
  <si>
    <t>在相关自然保护区域、禁猎（渔）区、禁猎（渔）期猎捕非国家重点保护野生动物，未取得狩猎证、未按照狩猎证规定猎捕非国家重点保护野生动物，或者使用禁用的工具、方法猎捕非国家重点保护野生动物的处罚</t>
  </si>
  <si>
    <t>植物新品种权保护的处罚</t>
  </si>
  <si>
    <t>销售授权植物品种未使用其注册登记的名称的处罚</t>
  </si>
  <si>
    <t>假冒销售授权品种的处罚</t>
  </si>
  <si>
    <t xml:space="preserve">对违反《河南省森林防火条例》规定，森林防火紧要期内经批准野外用火，而未按照本条例规定的操作要求用火的;森林防火紧要期内在林区使用枪械、电击狩猎的;森林高火险期内在林区及其边缘吸烟、烧荒、野炊、燃放烟花爆竹、销售燃放孔明灯、上坟烧纸、祭祀送灯、使用明火照明等野外用火的;林区经营宾馆、饭店、娱乐场所及各种旅游观光项目的单位和个人未配备必要的防火设施、器材的行政处罚。
</t>
  </si>
  <si>
    <t>对违反《河南省森林防火条例》规定，穿越林区的铁路、公路、电力、电信线路、石油天然气管道的经营或者建设单位，未按要求在森林火灾危险地段设置固定的森林防火安全警示标志的行政处罚</t>
  </si>
  <si>
    <t xml:space="preserve">对违反《森林防火条例》规定，有下列行为之一的行政处罚(一)森林防火期内，森林、林木、林地的经营单位未设置森林防火警示宣传标志的;(二)森林防火期内，进入森林防火区的机动车辆未安装森林防火装置的;(三)森林高火险期内，未经批准擅自进入森林高火险区活动的。
</t>
  </si>
  <si>
    <t xml:space="preserve">
对违反《森林防火条例》规定，森林防火期内未经批准擅自在森林防火区内野外用火的行政处罚</t>
  </si>
  <si>
    <t>种质资源保护的处罚</t>
  </si>
  <si>
    <t>种子包装销售的处罚</t>
  </si>
  <si>
    <t>非法进出口种子行为的处罚</t>
  </si>
  <si>
    <t>生产经营劣种子的处罚</t>
  </si>
  <si>
    <t>生产经营假种子的处罚</t>
  </si>
  <si>
    <t>对违反《森林防火条例》规定，森林、林木、林地的经营单位或者个人未履行森林防火责任的行政处罚</t>
  </si>
  <si>
    <t>对违反《森林防火条例》规定，森林防火区内的有关单位或者个人拒绝接受森林防火检查或者接到森林火灾隐患整改通知书逾期不消除火灾隐患的行政处罚</t>
  </si>
  <si>
    <t>无证使用永久性测量标志并且拒绝县级以上人民政府管理测绘工作的部门监督和负责保管测量标志的单位和人员查询的处罚</t>
  </si>
  <si>
    <t>在对社会公众有影响的活动中使用未经依法公布的重要地理信息数据的处罚</t>
  </si>
  <si>
    <t>被许可利用人违规利用属于国家秘密的基础测绘成果的处罚</t>
  </si>
  <si>
    <t>销售无编制单位、无出版单位、无地图审核号地图的处罚</t>
  </si>
  <si>
    <t>未经审核，编制、印刷、制作河南省行政区域范围内的各类地图和地图图形的产品或者公开展示未出版的绘有行政区域界线的地图的处罚</t>
  </si>
  <si>
    <t>不使用全国统一的测绘基准和测绘系统或者不执行国家规定的测绘技术规范和标准实施基础测绘项目的处罚</t>
  </si>
  <si>
    <t>测绘成果保管单位未按照测绘成果资料的保管制度管理测绘成果资料，造成测绘成果资料损毁、散失；擅自开发、利用、复制、转借、转让汇交的测绘成果资料；未依法向测绘成果的使用人提供测绘成果资料的处罚</t>
  </si>
  <si>
    <t>外国的组织或者个人未经批准，或者未与中华人民共和国有关部门、单位合作，擅自从事测绘活动的处罚</t>
  </si>
  <si>
    <t>损毁或者擅自移动永久性测量标志和正在使用中的临时性测量标志的；侵占永久性测量标志用地的；在永久性测量标志安全控制范围内从事危害测量标志安全和使用效能的活动的；擅自拆除永久性测量标志或者使永久性测量标志失去使用效能，或者拒绝支付迁建费用的；违反操作规程使用永久性测量标志，造成永久性测量标志毁损的处罚</t>
  </si>
  <si>
    <t>编制、出版、展示、登载、更新的地图或者互联网地图服务不符合国家有关地图管理规定的处罚</t>
  </si>
  <si>
    <t>测绘成果质量不合格的处罚</t>
  </si>
  <si>
    <t>不汇交测绘成果资料的处罚</t>
  </si>
  <si>
    <t>未取得测绘执业资格，擅自从事测绘活动的处罚</t>
  </si>
  <si>
    <t>中标的测绘单位将测绘项目转包的处罚</t>
  </si>
  <si>
    <t>测绘项目的招标单位让不具有相应资质等级的测绘单位中标，或者让测绘单位低于测绘成本中标的处罚</t>
  </si>
  <si>
    <t xml:space="preserve">超越资质等级许可的范围从事测绘活动的；以其他测绘单位的名义从事测绘活动的；允许其他单位以本单位的名义从事测绘活动的处罚
</t>
  </si>
  <si>
    <t>未取得测绘资质证书，擅自从事测绘活动的；以欺骗手段取得测绘资质证书从事测绘活动的处罚</t>
  </si>
  <si>
    <t>擅自发布中华人民共和国领域和管辖的其他海域的重要地理信息数据的处罚</t>
  </si>
  <si>
    <t>未经批准，擅自建立相对独立的平面坐标系统的；采用不符合国家标准的基础地理信息数据建立地理信息系统的处罚</t>
  </si>
  <si>
    <t>地质勘查单位在接受监督检查时，不如实提供有关材料，或者拒绝、阻碍监督检查的处罚</t>
  </si>
  <si>
    <t>违规从事地质勘查活动的处罚</t>
  </si>
  <si>
    <t>擅自移动和破坏碑石、界标的，进行采石、取土、开矿、放牧、砍伐以及采集标本化石的，地质遗迹造成污染和破坏的，不服从保护区管理机构管理以及从事科研活动未向管理单位提交研究成果副本的处罚</t>
  </si>
  <si>
    <t>伪造、变造、转让地质勘查资质证书的处罚</t>
  </si>
  <si>
    <t>擅自从事地质勘查活动，或者地质勘查资质证书有效期届满，未依照本条例的规定办理延续手续，继续从事地质勘查活动的处罚</t>
  </si>
  <si>
    <t>侵占、损毁、损坏地质灾害监测设施或者地质灾害治理工程设施的处罚</t>
  </si>
  <si>
    <t>在地质灾害危险性评估中弄虚作假或者故意隐瞒地质灾害真实情况的，降低工程质量的，无资质证书或者超越其资质等级许可的范围承揽地质灾害业务的，以其他单位的名义或者允许其他单位以本单位的名义承揽地质灾害危险性评估、地质灾害治理工程勘查、设计、施工和监理业务的处罚</t>
  </si>
  <si>
    <t>在地质灾害危险区内爆破、削坡、进行工程建设以及从事其他可能引发地质灾害活动的处罚</t>
  </si>
  <si>
    <t>工程建设等人为活动引发的地质灾害不予治理的处罚</t>
  </si>
  <si>
    <t xml:space="preserve">未按照规定对地质灾害易发区的建设工程进行地质灾害危险性评估的，配套的地质灾害治理工程未经验收或者经验不合格主体工程即投入生产或者使用的处罚
</t>
  </si>
  <si>
    <t>未经批难，采矿权人自行核减矿产储量的处罚</t>
  </si>
  <si>
    <t>采矿权人采取伪报矿种，隐匿产量、销售数量，或者伪报销售价格、实际开采回采率等手段，不缴或者少缴矿产资源补偿费的处罚</t>
  </si>
  <si>
    <t>采矿权人在规定期限内未足额缴纳矿产资源补偿费的处罚</t>
  </si>
  <si>
    <t>造成资源破坏损失的处罚</t>
  </si>
  <si>
    <t>违反《矿产资源开采登记管理办法》规定开采石油、天然气矿产的处罚</t>
  </si>
  <si>
    <t>不办理采矿许可证变更登记或者注销登记手续的处罚</t>
  </si>
  <si>
    <t>不按期缴纳采矿权使用费、采矿权价款等费用的处罚</t>
  </si>
  <si>
    <t>擅自印制或者伪造、冒用采矿许可证的处罚</t>
  </si>
  <si>
    <t>破坏或者擅自移动矿区范围界桩或者地面标志的处罚</t>
  </si>
  <si>
    <t>不依照《矿产资源开采登记管理办法》规定提交年度报告、拒绝接受监督检查或者弄虚作假的处罚</t>
  </si>
  <si>
    <t>擅自印制或者伪造、冒用勘查许可证的处罚</t>
  </si>
  <si>
    <t>未取得勘查许可证擅自进行勘查工作的，超越批准的勘查区块范围进行勘查工作的处罚</t>
  </si>
  <si>
    <t>采取破坏性的开采方法开采矿产资源的处罚</t>
  </si>
  <si>
    <t>违反规定收购和销售国家规定统一收购的矿产品的处罚</t>
  </si>
  <si>
    <t>非法用采矿权作抵押的处罚</t>
  </si>
  <si>
    <t xml:space="preserve">
将探矿权、采矿权倒卖牟利的处罚
</t>
  </si>
  <si>
    <t>买卖、出租或者以其他方式转让矿产资源的处罚</t>
  </si>
  <si>
    <t>超越批准的矿区范围采矿的处罚</t>
  </si>
  <si>
    <t>未取得采矿许可证擅自采矿的处罚</t>
  </si>
  <si>
    <t>不按规定闭坑的处罚</t>
  </si>
  <si>
    <t>在临时使用的土地上修建永久性建筑物、构筑物的处罚</t>
  </si>
  <si>
    <t>依法收回非法批准、使用的土地，有关当事人拒不归还的处罚</t>
  </si>
  <si>
    <t>买卖或者以其他形式非法转让土地；未经批准，违法转让以划拨方式取得的国有土地使用权；不符合法律规定的条件，违法转让以出让方式取得的国有土地使用权的处罚</t>
  </si>
  <si>
    <t>拒不恢复植被和林业生产条件，或者恢复植被和林业生产条件不符合国家有关规定；拒不补种树木，或者补种不符合国家有关规定的代为履行</t>
  </si>
  <si>
    <t>违反《中华人民共和国森林法》规定，擅自移动或者毁坏森林保护标志的行政强制</t>
  </si>
  <si>
    <t>封存或者扣押与案件有关的植物品种的繁殖材料，封存与案件有关的合同、账册、及有关文件</t>
  </si>
  <si>
    <t>对破坏野生动物主要生息、繁衍场所的限期恢复原状</t>
  </si>
  <si>
    <t>暂扣来源不明的野生植物</t>
  </si>
  <si>
    <t>被责令限期除治森林病虫害者不除治的代为除治</t>
  </si>
  <si>
    <t>依法履行种子监督检查职责</t>
  </si>
  <si>
    <t>无偿接收汇交的测绘成果副本和目录</t>
  </si>
  <si>
    <t>行政征收</t>
  </si>
  <si>
    <t>国有土地收益租金征收</t>
  </si>
  <si>
    <t>对森林资源的保护、修复、利用、更新等的行政检查</t>
  </si>
  <si>
    <t>对湿地保护和管理的行政检查</t>
  </si>
  <si>
    <t>对林草部门管理的陆生野生动植物的行政检查</t>
  </si>
  <si>
    <t>对自然保护区的行政检查</t>
  </si>
  <si>
    <t>对林木种子质量的检查</t>
  </si>
  <si>
    <t>对森林草原用火的行政检查</t>
  </si>
  <si>
    <t>对林木种苗生产经营、林木种子质量及国家级森林公园的行政检查</t>
  </si>
  <si>
    <t>外国的组织或者个人来华测绘监督检查</t>
  </si>
  <si>
    <t>属于国家秘密的测绘成果保管和利用情况监督检查</t>
  </si>
  <si>
    <t>基础测绘成果使用情况跟踪检查</t>
  </si>
  <si>
    <t>测绘资质巡查</t>
  </si>
  <si>
    <t>测绘成果质量监督检查</t>
  </si>
  <si>
    <t>林木种子采种林确定</t>
  </si>
  <si>
    <t>异议登记</t>
  </si>
  <si>
    <t>预告登记</t>
  </si>
  <si>
    <t>集体土地所有权登记</t>
  </si>
  <si>
    <t>地役权登记</t>
  </si>
  <si>
    <t>查封登记</t>
  </si>
  <si>
    <t>抵押权登记</t>
  </si>
  <si>
    <t>更正登记</t>
  </si>
  <si>
    <t>耕地、林地、草原等土地承包经营权登记</t>
  </si>
  <si>
    <t>森林、林木所有权登记</t>
  </si>
  <si>
    <t>建设用地使用权</t>
  </si>
  <si>
    <t>国有林地使用权登记</t>
  </si>
  <si>
    <t>不动产登记（不动产首次登记、变更登记、转移登记、注销登记、更正登记、异议登记、预告登记、查封登记）</t>
  </si>
  <si>
    <t>建设工程验线</t>
  </si>
  <si>
    <t>建设工程规划条件核实验收</t>
  </si>
  <si>
    <t>国有土地使用权转让管理</t>
  </si>
  <si>
    <t>房屋等建筑物、构筑物所有权登记</t>
  </si>
  <si>
    <t>国有农用地的使用权登记</t>
  </si>
  <si>
    <t>宅基地使用权登记</t>
  </si>
  <si>
    <t>对在古生物化石保护工作中做出突出成绩的单位和个人给与奖励</t>
  </si>
  <si>
    <t>对勘查、开发、保护矿产资源和进行科学技术研究的奖励</t>
  </si>
  <si>
    <t>古生物化石保护工作中做出突出成绩奖励</t>
  </si>
  <si>
    <t>地质灾害防治工作中做出突出贡献奖励</t>
  </si>
  <si>
    <t>土地调查工作中做出贡献奖励</t>
  </si>
  <si>
    <t>农用地转为建设用地审查报批</t>
  </si>
  <si>
    <t>国有建设用地使用权出让、划拨审查</t>
  </si>
  <si>
    <t>划拨国有建设用地使用权审核</t>
  </si>
  <si>
    <t>国有建设用地使用权续期</t>
  </si>
  <si>
    <t>划拨国有建设用地使用权转为协议出让国有建设用地使用权审核</t>
  </si>
  <si>
    <t>协议出让国有建设用地使用权审核</t>
  </si>
  <si>
    <t>租赁国有建设用地使用权审核</t>
  </si>
  <si>
    <t>涉密测绘成果销毁备案</t>
  </si>
  <si>
    <t>测绘任务备案</t>
  </si>
  <si>
    <t>采矿权抵押服务</t>
  </si>
  <si>
    <t>农用地转用、征收集体土地审核</t>
  </si>
  <si>
    <t>建设项目农用地转用及征收报批</t>
  </si>
  <si>
    <t>城乡建设用地增减挂钩试点项目审查审批</t>
  </si>
  <si>
    <t>三公顷以上由省、省辖市政府批准未利用土地审查</t>
  </si>
  <si>
    <t>土地征收审查报批</t>
  </si>
  <si>
    <t>一次性开发四百公顷以上（含四百公顷）六百公顷以下（含六百公顷）的国有荒山、荒地、荒灘审查。</t>
  </si>
  <si>
    <t>矿产资源储量数据统计上报</t>
  </si>
  <si>
    <t>地质环境治理项目申报</t>
  </si>
  <si>
    <t>地质灾害灾情险情信息数据速报</t>
  </si>
  <si>
    <t>征地地上附着物和青苗补偿费标准制定</t>
  </si>
  <si>
    <t>生产建设项目土地复垦方案审查</t>
  </si>
  <si>
    <t>邓州市档案局权责清单目录</t>
  </si>
  <si>
    <t>对国有企业文件材料归档范围和保管期限表的审查</t>
  </si>
  <si>
    <t>对在档案工作中做出显著成绩的单位和个人的表彰或者奖励</t>
  </si>
  <si>
    <t>对重点建设项目（工程）档案的验收</t>
  </si>
  <si>
    <t>邓州市金融工作服务中心权责清单目录</t>
  </si>
  <si>
    <t>融资担保机构合并（初审）</t>
  </si>
  <si>
    <t>融资担保机构设立（初审）</t>
  </si>
  <si>
    <t>融资担保机构变更董事、监事、高级管理人员备案（初审）</t>
  </si>
  <si>
    <t>融资担保机构分立（初审）</t>
  </si>
  <si>
    <t>注销《融资性担保机构经营许可证》（初审）</t>
  </si>
  <si>
    <t>融资担保机构变更持有5%以上股权的股东备案（初审）</t>
  </si>
  <si>
    <t>融资担保机构变更名称备案（初审）</t>
  </si>
  <si>
    <t>融资担保机构减少注册资本（初审）</t>
  </si>
  <si>
    <t>小额贷款公司变更股权结构（涉及第一大股东或其他一致行动人股东合计持股变更比例高于第一大股东现有股份）（初审）</t>
  </si>
  <si>
    <t>小额贷款公司变更股权结构（不涉及第一大股东且变更比例低于第一大股东现有股份）（初审）</t>
  </si>
  <si>
    <t>小额贷款公司变更公司组织形式（初审）</t>
  </si>
  <si>
    <t>小额贷款公司变更业务经营范围（初审）</t>
  </si>
  <si>
    <t>小额贷款公司变更公司名称（公司组织形式变更除外）（初审）</t>
  </si>
  <si>
    <t>小额贷款公司减少注册资本（初审）</t>
  </si>
  <si>
    <t>小额贷款公司变更公司法人、董事长、执行董事、总经理（初审）</t>
  </si>
  <si>
    <t>小额贷款公司修改公司章程（初审）</t>
  </si>
  <si>
    <t>小额贷款公司变更公司住所（非同一县〔市、区〕行政区域除外）（初审）</t>
  </si>
  <si>
    <t>小额贷款公司跨县（市、区）行政区域变更公司住所（初审）</t>
  </si>
  <si>
    <t>小额贷款公司变更董事、监事、高级管理人员（公司法定代表人、董事长、执行董事、总经理除外）（初审）</t>
  </si>
  <si>
    <t>取消小额贷款公司试点资格（初审）</t>
  </si>
  <si>
    <t>小额贷款公司设立（初审）</t>
  </si>
  <si>
    <t>小额贷款公司增加注册资本（初审） </t>
  </si>
  <si>
    <t>邓州市粮食局权责清单目录</t>
  </si>
  <si>
    <t>对粮食收购企业未按照规定备案或者提供虚假备案信息的处罚</t>
  </si>
  <si>
    <t>对粮食收购者未执行国家粮食质量标准等六类情形的处罚</t>
  </si>
  <si>
    <t>对粮食收购者、粮食储存企业未按照《粮食流通管理条例》规定使用仓储设施、运输工具的处罚</t>
  </si>
  <si>
    <t>对粮食收购者、粮食储存企业将五类情形的粮食作为食用用途销售出库的处罚</t>
  </si>
  <si>
    <t>对从事政策性粮食经营活动，虚报粮食收储数量等九类情形的处罚</t>
  </si>
  <si>
    <t>代储企业入库的市级储备粮不符合质量等级和国家标准的；未实行专仓储存、专人保管、专账记载、账账不符的、账实不符的；虚报、瞒报储备粮的数量和掺杂掺假、以次充好的；擅自串换储备粮的品种、变更储存地点的；因延误轮换或者管理不善造成市级储备粮陈化、霉变的；以低价购进高价入账、高价售出低价入账、旧粮顶替新粮、虚增入库成本等套取差价的；骗取储备粮贷款和贷款利息、管理费用和轮换补贴的；擅自动用市级储备粮的；将储备粮轮换业务与其他业务混合经营的；以市级储备粮对外进行担保或者清偿债务的处罚</t>
  </si>
  <si>
    <t>粮食收购备案检查</t>
  </si>
  <si>
    <t>县级储备粮年度轮换计划批准</t>
  </si>
  <si>
    <t>邓州市农业农村局权责清单目录</t>
  </si>
  <si>
    <t>农产品质量安全检测机构、检测人员出具虚假检测报告的处罚</t>
  </si>
  <si>
    <t>农产品生产企业、农民专业合作社、农业社会化服务组织未依照本法规定建立、保存农产品生产记录，或者伪造、变造农产品生产记录的处罚</t>
  </si>
  <si>
    <t>销售的农产品未按照规定进行包装、标识的处罚</t>
  </si>
  <si>
    <t>在农产品生产场所以及生产活动中使用的设施、设备、消毒剂、洗涤剂等不符合国家有关质量安全规定；未按照国家有关强制性标准或者其他农产品质量安全规定使用保鲜剂、防腐剂、添加剂、包装材料等，或者使用的保鲜剂、防腐剂、添加剂、包装材料等不符合国家有关强制性标准或者其他质量安全规定；将农产品与有毒有害物质一同储存、运输的处罚</t>
  </si>
  <si>
    <t>销售农药、兽药等化学物质残留或者含有的重金属等有毒有害物质不符合农产品质量安全标准的农产品；销售含有的致病性寄生虫、微生物或者生物毒素不符合农产品质量安全标准的农产品；销售其他不符合农产品质量安全标准的农产品的处罚</t>
  </si>
  <si>
    <t>冒用农产品质量标志的处罚</t>
  </si>
  <si>
    <t>在农产品生产经营过程中使用国家禁止使用的农业投入品或者其他有毒有害物质；销售含有国家禁止使用的农药、兽药或者其他化合物的农产品；销售病死、毒死或者死因不明的动物及其产品；明知农产品生产经营者从事前款规定的违法行为，仍为其提供生产经营场所或者其他条件的处罚</t>
  </si>
  <si>
    <t>在特定农产品禁止生产区域种植、养殖、捕捞、采集特定农产品或者建立特定农产品生产基地的处罚</t>
  </si>
  <si>
    <t>收获、屠宰、捕捞未达到安全间隔期、休药期的农产品的处罚</t>
  </si>
  <si>
    <t>未建立农产品质量安全管理制度；未配备相应的农产品质量安全管理技术人员，且未委托具有专业技术知识的人员进行农产品质量安全指导的处罚</t>
  </si>
  <si>
    <t>擅自移动、损毁畜产品禁止生产区域标示牌的处罚</t>
  </si>
  <si>
    <t>擅自变更证书或者伪造、冒用、转让、超范围使用无公害农产品、绿色食品、有机农产品标志和农产品地理标志的处罚</t>
  </si>
  <si>
    <t>假冒、伪造或者买卖许可证明文件的处罚</t>
  </si>
  <si>
    <t>使用限制使用的饲料原料、单一饲料、饲料添加剂、药物饲料添加剂、添加剂预混合饲料生产饲料，不遵守国务院农业行政主管部门的限制性规定的；使用国务院农业行政主管部门公布的饲料原料目录、饲料添加剂品种目录和药物饲料添加剂品种目录以外的物质生产饲料的；生产未取得新饲料、新饲料添加剂证书的新饲料、新饲料添加剂或者禁用的饲料、饲料添加剂的处罚</t>
  </si>
  <si>
    <t>不按照国务院农业行政主管部门的规定和有关标准对采购的饲料原料、单一饲料、饲料添加剂、药物饲料添加剂、添加剂预混合饲料和用于饲料添加剂生产的原料进行查验或者检验的；饲料、饲料添加剂生产过程中不遵守国务院农业行政主管部门制定的饲料、饲料添加剂质量安全管理规范和饲料添加剂安全使用规范的；生产的饲料、饲料添加剂未经产品质量检验的处罚。</t>
  </si>
  <si>
    <t>饲料、饲料添加剂生产企业不实行采购、生产、销售记录制度或者产品留样观察制度拒不改正的处罚</t>
  </si>
  <si>
    <t>不主动召回对养殖动物、人体健康有害或者存在其他安全隐患的饲料、饲料添加剂产品予以无害化处理或者销毁的处罚</t>
  </si>
  <si>
    <t>在生产、经营过程中，以非饲料、非饲料添加剂冒充饲料、饲料添加剂或者以此种饲料、饲料添加剂冒充他种饲料、饲料添加剂的；生产、经营无产品质量标准或者不符合产品质量标准的饲料、饲料添加剂的；生产、经营的饲料、饲料添加剂与标签标示的内容不一致的处罚。</t>
  </si>
  <si>
    <t>已经取得生产许可证，但不再具备本条例规定的条件而继续生产饲料、饲料添加剂逾期不改正的；或未取得产品批准文号而生产饲料添加剂、添加剂预混合饲料的处罚。</t>
  </si>
  <si>
    <t>无兽药生产许可证、兽药经营许可证生产、经营兽药的，或者虽有兽药生产许可证、兽药经营许可证，生产、经营假、劣兽药的，或者兽药经营企业经营人用药品的，擅自生产强制免疫所需兽用生物制品的处罚</t>
  </si>
  <si>
    <t>提供虚假的资料、样品或者采取其他欺骗手段取得兽药生产许可证、兽药经营许可证或者兽药批准证明文件的处罚</t>
  </si>
  <si>
    <t>买卖、出租、出借兽药生产许可证、兽药经营许可证和兽药批准证明文件的处罚</t>
  </si>
  <si>
    <t>兽药安全性评价单位、临床试验单位、兽药生产和经营企业未按照规定实施生产、经营质量管理规范的处罚</t>
  </si>
  <si>
    <t>兽药的标签和说明书未经批准的，兽药包装上未附有标签和说明书，或者标签和说明书与批准的内容不一致的处罚</t>
  </si>
  <si>
    <t>境外企业在中国直接销售兽药的处罚</t>
  </si>
  <si>
    <t>兽药使用单位未按照国家有关兽药安全使用规定使用兽药的、未建立用药记录或者记录不完整真实的，或者使用禁止使用的药品和其他化合物的，或者将人用药品用于动物的处罚</t>
  </si>
  <si>
    <t>擅自转移、使用、销毁、销售被查封或者扣押的兽药及有关材料的处罚</t>
  </si>
  <si>
    <t>兽药生产企业、经营企业、兽药使用单位和开具处方的兽医人员发现可能与兽药使用有关的严重不良反应，不向所在地人民政府兽医行政管理部门报告的，生产企业在新兽药监测期内不收集或者不及时报送该新兽药的疗效、不良反应等资料的处罚</t>
  </si>
  <si>
    <t>未经兽医开具处方销售、购买、使用兽用处方药的处罚</t>
  </si>
  <si>
    <t>兽药生产、经营企业把原料药销售给兽药生产企业以外的单位和个人的，或者兽药经营企业拆零销售原料药的处罚</t>
  </si>
  <si>
    <t>超出“动物诊疗许可证”核定的诊疗活动范围从事动物诊疗活动；变更从业地点、诊疗活动范围未重新办理动物诊疗许可证的处罚</t>
  </si>
  <si>
    <t>对未经定点从事生猪屠宰活动的、冒用或者使用伪造的生猪定点屠宰证书或者生猪定点屠宰标志牌的,生猪定点屠宰厂（场）出借、转让生猪定点屠宰证书或者生猪定点屠宰标志牌的处罚</t>
  </si>
  <si>
    <t>对生猪、生猪产品注水或者注入其他物质，销售、使用非生猪定点屠宰厂（场）屠宰的生猪产品、未经肉品品质检验或者经肉品品质检验不合格的生猪产品以及注水或者注入其他物质的生猪产品的处罚</t>
  </si>
  <si>
    <t>使用伪造、变造、受让、租用、借用的“动物诊疗许可证”；出让、出租、出借动物诊疗许可证的处罚</t>
  </si>
  <si>
    <t>动物诊疗机构无固定动物诊疗场所且使用面积不符合省、自治区、直辖市的兽医主管部门的规定；选址距离畜禽养殖场、屠宰加工场、动物交易场所少于200米；无独立的出入口，或出入口设在居民住宅楼内或者院内，或与同一建筑物的其他用户共用通道；诊疗室、手术室、药房等设施布局不合理；无诊断、手术、消毒、冷藏、常规化验、污水处理等器械设备；无1名以上取得执业兽医兽医师资格证书的人员；不具有完善的诊疗服务、疫情报告、卫生消毒、兽药处方、药物和无害化处理等管理制度的。从事动物颅腔、胸腔和腹腔手术的，不具有手术台、X光机或者B超等器械设备；不具有3名以上取得执业兽医师资格证书的人员的处罚</t>
  </si>
  <si>
    <t>变更机构名称或者法定代表人未办理变更手续的；未在诊疗场所悬挂动物诊疗许可证或者公示从业人员基本情况的；不使用病历，或者应当开具处方未开具处方的；使用不规范的病历、处方笺的处罚</t>
  </si>
  <si>
    <t>动物诊疗机构随意抛弃病死动物、动物病理组织和医疗废弃物，排放未经无害化处理或者处理不达标的诊疗废水的处罚</t>
  </si>
  <si>
    <t>对饲养的动物未按照动物疫病强制免疫计划或者免疫技术规范实施免疫接种的；　　对饲养的种用、乳用动物未按照国务院农业农村主管部门的要求定期开展疫病检测，或者经检测不合格而未按照规定处理的；对饲养的犬只未按照规定定期进行狂犬病免疫接种的；动物、动物产品的运载工具在装载前和卸载后未按照规定及时清洗、消毒的处罚</t>
  </si>
  <si>
    <t>经强制免疫的动物未按有关规定建立免疫档案、或者未按照规定加施畜禽标识的处罚</t>
  </si>
  <si>
    <t>对染疫动物及其排泄物、染疫动物产品或者被染疫动物、动物产品污染的运载工具、垫料、包装物、容器等未按照规定处置的处罚</t>
  </si>
  <si>
    <t>屠宰、经营、运输下列动物和生产、经营、加工、贮藏、运输下列动物产品的：封锁疫区内与所发生动物疫病有关的；疫区内易感染的；依法应当检疫而未经检疫或者检疫不合格的；染疫或者疑似染疫的；病死或者死因不明的；其他不符合国务院农业农村主管部门有关动物防疫规定的处罚。</t>
  </si>
  <si>
    <t>屠宰、经营、运输的动物未附有检疫证明，经营和运输的动物产品未附有检疫证明、检疫标志，用于科研、展示、演出和比赛等非食用性利用的动物未附有检疫
证明的处罚</t>
  </si>
  <si>
    <t xml:space="preserve">行政处罚
</t>
  </si>
  <si>
    <t>转让、伪造或者变造检疫证明、检疫标志或者畜禽标识的处罚</t>
  </si>
  <si>
    <t>擅自发布动物疫情的；不遵守县级以上人民政府及其农业农村主管部门依法作出的有关控制动物疫病规定的；藏匿、转移、盗掘已被依法隔离、封存、处理的动物和动物产品的处罚</t>
  </si>
  <si>
    <t>未取得“动物诊疗许可证”从事动物诊疗活动的；造成动物疫病扩散的处罚</t>
  </si>
  <si>
    <t>未经执业兽医备案从事经营性动物诊疗活动的，违反有关动物诊疗的操作技术规范，造成或者可能造成动物疫病传播、流行的处罚；使用不符合规定的兽药和兽医器械的处罚；未按照当地人民政府或者农业农村主管部门要求参加动物疫病预防、控制和动物疫情扑灭活动的处罚</t>
  </si>
  <si>
    <t>发现动物染疫、疑似染疫未报告，或者未采取隔离等控制措施的；不如实提供与动物防疫有关的资料的；拒绝或者阻碍农业农村主管部门进行监督检查的；拒绝或者阻碍动物疫病预防控制机构进行动物疫病监测、检测、评估的；拒绝或者阻碍官方兽医依法履行职责的处罚</t>
  </si>
  <si>
    <t>跨省、自治区、直辖市引进用于饲养的非乳用、非种用动物和水产苗种到达目的地后，未向所在地动物卫生监督机构报告的处罚</t>
  </si>
  <si>
    <t>开办动物饲养场和隔离场所、动物屠宰加工场所以及动物和动物产品无害化处理场所，未取得动物防疫条件合格证的；经营动物、动物产品的集贸市场不具备国务院农业农村主管部门规定的防疫条件的；未经备案从事动物运输的；未按照规定保存行程路线和托运人提供的动物名称、检疫证明编号、数量等信息的；未经检疫合格，向无规定动物疫病区输入动物、动物产品的；跨省、自治区、直辖市引进种用、乳用动物到达输入地后未按照规定进行隔离观察的；未按照规定处理或者随意弃置病死动物、病害动物产品的处罚</t>
  </si>
  <si>
    <t>变更场所地址或者经营范围，未按规定重新申请《动物防疫条件合格证》的；未经审查擅自变更布局、设施设备和制度的，不符合动物防疫条件，拒不改正或者整改后仍不合格的处罚</t>
  </si>
  <si>
    <t>经营动物和动物产品的集贸市场不符合动物防疫条件的处罚</t>
  </si>
  <si>
    <t>转让、伪造或者变造检疫证明、检疫标志或者畜禽标识的；持有、使用伪造或者变造的检疫证明、检疫标志或者畜禽标识的处罚</t>
  </si>
  <si>
    <t>在责令暂停动物诊疗活动期间从事动物诊疗活动的；超出备案所在县域或者执业范围从事动物诊疗活动的；执业助理兽医师直接开展手术，或者开具处方、填写诊断书、出具动物诊疗有关证明文件的的处罚</t>
  </si>
  <si>
    <t>不使用病历，或者应当开具处方未开具处方的；使用不规范的处方笺、病历册，或者未在处方笺、病历册上签名的；未经亲自诊断、治疗，开具处方药、填写诊断书、出具相关证明文件的；伪造诊断结果，出具虚假证明文件的处罚</t>
  </si>
  <si>
    <t>不按照规定区域从业的；不按照当地人民政府或者有关部门的要求参加动物疫病预防、控制和扑灭活动的处罚</t>
  </si>
  <si>
    <t>对未按照规定建立并遵守生猪进厂（场）查验登记制度、生猪产品出厂（场）记录制度的；未按照规定签订、保存委托屠宰协议的；屠宰生猪不遵守国家规定的操作规程、技术要求和生猪屠宰质量管理规范以及消毒技术规范的；未按照规定建立并遵守肉品品质检验制度的；对经肉品品质检验不合格的生猪产品未按照国家有关规定处理并如实记录处理情况的；发生动物疫情时，生猪定点屠宰厂（场）未按照规定开展动物疫病检测的处罚</t>
  </si>
  <si>
    <t>对生猪定点屠宰厂（场）出厂（场）未经肉品品质检验或经肉品品质检验不合格的生猪产品的处罚</t>
  </si>
  <si>
    <t>对生猪定点屠宰厂（场）、其他单位或者个人对生猪、生猪产品注水或者注入其它物质的处罚</t>
  </si>
  <si>
    <t>对生猪定点屠宰厂（场）屠宰注水或者注入其他物质生猪的处罚</t>
  </si>
  <si>
    <t>对未经定点违法从事生猪屠宰活动的单位或者个人提供生猪屠宰场所或者生猪产品储存设施，或者为对生猪或生猪产品注水或者注入其他物质的单位或个人提供场所的处罚</t>
  </si>
  <si>
    <t>在饲料或者动物饮用水中添加国务院农业行政主管部门公布禁用的物质以及对人体具有直接或者潜在危害的其他物质，或者直接使用上述物质养殖动物的处罚</t>
  </si>
  <si>
    <t>生产销售未取得肥料登记证的肥料产品的;假冒、伪造肥料登记证、登记证号的;生产、销售的肥料产品有效成分或含量与登记批准内容不符的处罚</t>
  </si>
  <si>
    <t>生产、经营假种子的处罚</t>
  </si>
  <si>
    <t>生产、经营劣种子的处罚</t>
  </si>
  <si>
    <t>未取得种子生产经营许可证生产经营种子,以欺骗、贿赂等不正当手段取得种子生产经营许可证,未按照种子生产经营 许可证的规定生产经营种子,伪造、变造、买卖、租借种子 生产经营许可证的处罚</t>
  </si>
  <si>
    <t>未经许可进出口种子,为境外制种的种子在境内销售,从境外引进农作物或者林木种子进 行引种试验的收获物作为种子在境内销售,进出口假、劣种子或者属于国家规定不得进出 口的种子的处罚</t>
  </si>
  <si>
    <t>侵占、破坏种质资源,私自采集或者采伐国家重点保护的天然种质资源的处罚</t>
  </si>
  <si>
    <t>销售的种子应当包装而没有包装;销售的种子 没有使用说明或者标签内容不 符合规定;涂改标签;未按规定建立、保存种子生产经营档案;种子生产经营者在异地设立分支机构、专门经营不再分 装的包装种子或者受委托生产、代销种子,未按规定备案的处罚</t>
  </si>
  <si>
    <t>推广、销售应当 审定未经审定的农作物品种;推广、销售应当停止推广、销售的农作物品种;推广应当登记未经登记的农作物品种,或者以登记品种的名义进行销售;推广已撤销登记的农作物品种,或者以登记品种的名义 进行销售的处罚</t>
  </si>
  <si>
    <t>在种子生产基地进行检疫性有害生物接种试验的处罚</t>
  </si>
  <si>
    <t>品种测试、试验和种子质量检验机构伪造测试、试验、检验数据或者出具虚假证明的处罚</t>
  </si>
  <si>
    <t>强迫种子使用者违背自己的意愿购买、使用种子给使用者造成损失的处罚</t>
  </si>
  <si>
    <t>侵犯植物新品种权、假冒授权品种的的处罚</t>
  </si>
  <si>
    <t>对未按照植检法规规定办理检疫事项或者在报检过程中弄虚作假的;伪造、涂改、买卖、转让植物检疫单证、印章、标志、编号、封识的;调运、隔离试种或者生产应施检疫的植物、植物产品的;擅自开拆植物、植物产品包装,调换植物、植物产品,或者擅自改变植物、植物产品的规定用途的;引起疫情扩散的;加工、经营、试种未经检疫的种子、苗木等繁殖材料或者擅自种植未经审批的国外引进或从省外转口引进的种子、苗木等繁殖材料的;承运、收寄无检疫证书的种子、苗木等繁殖材料和其他应施检疫的植物、植物产品的处罚</t>
  </si>
  <si>
    <t>对在报检过程中故意谎报受检物品种类、品种,隐瞒受检物品数量、受检作物面积,提供虚假证明材料的;在调运过程中擅自开拆检讫的植物、植物产品,调换或者夹带其他未经检疫的植物、植物产品,或者擅自将非种用植物、植物产品作种用的;试验、生产、推广带有植物检疫对象的种子、苗木和其他繁殖材料,未经批准在非疫区进行检疫对象活体试验研究的;不在指定地点种植或者不按要求隔离试种,或者隔离试种期间擅自分散种子、苗木和其他繁殖材料的处罚</t>
  </si>
  <si>
    <t>销售、推广未经审定蚕种的处罚</t>
  </si>
  <si>
    <t>无蚕种生产、经营许可证或者违反蚕种生产、经营许可证的规定生产经营蚕种,或者转让、租借蚕种生产、经营许可证的处罚</t>
  </si>
  <si>
    <t>销售的蚕种未附具蚕种检疫证明、质量合格证的处罚</t>
  </si>
  <si>
    <t>以不合格蚕种冒充合格的蚕种或冒充其他企业 (种场)名称或者品种的蚕种的处罚</t>
  </si>
  <si>
    <t>未取得农药生产许可证生产农药或者生产假农药;取得农药生产许可证的农药生产企业不再符合规定条件继续生产农药;农药生产企业生产劣质农药; 委托未取得农药生产许可证的受托人加工、分装农药,或者委托加工、分装假农药、劣质农药的处罚</t>
  </si>
  <si>
    <t>违反《农药管理条例》规定,未取得农药经营许可证经营农药;经营假农药;在农药中添加物质;取得农药经营许可证的农药经营者不再符合规定条件继续经营农药的处罚</t>
  </si>
  <si>
    <t>生产、销售、使用的肥料等农业投入品不符合国家或是行业标准行为的处罚</t>
  </si>
  <si>
    <t>拒绝接受依法监督抽查,拒不改正的处罚</t>
  </si>
  <si>
    <t>对在推广国家和省确定的主要农作物品种以外的其他重要品种之前，未到市农业行政主管部门进行登记的违法行为的处罚</t>
  </si>
  <si>
    <t>对销售授权品种未使用其注册登记的名称的违法行为的行政处罚</t>
  </si>
  <si>
    <t>农产品质量安全检测机构伪造检测结果或出具检测结果不实的处罚</t>
  </si>
  <si>
    <t>擅自变更无公害农产品、绿色食品、有机农产品标志证书，或者伪造、冒用、转让、超范围使用无公害农产品、绿色食品、有机农产品标志和农产品地理标志的处罚</t>
  </si>
  <si>
    <t>转基因植物种子、种畜禽、水产苗种的生产、经营单位和个人，未按照规定制作、保存生产、经营档案的处罚</t>
  </si>
  <si>
    <t>违反关于农业转基因生物标识管理规定的处罚</t>
  </si>
  <si>
    <t>假冒、伪造、转让或者买卖农业转基因生物有关证明文书的处罚</t>
  </si>
  <si>
    <t>转让肥料登记证或登记证号的;登记证有效期满未经批准续展登记而继续生产该肥料产品的;生产、销售包装上未附标签、标签残缺不清或者擅自修改标签内容的处罚</t>
  </si>
  <si>
    <t>未取得维修技术合格证书或者使用伪造、变造、过期的维修技术合格证书从事维修经营的处罚</t>
  </si>
  <si>
    <t>农业机械维修经营者使用不符合农业机械安全技术标准的配件维修农业机械，或者拼装、改装农业机械整机，或者承揽维修已经达到报废条件的农业机械的处罚</t>
  </si>
  <si>
    <t>农业机械维修经营者超越范围承揽无技术能力保障的维修项目的处罚</t>
  </si>
  <si>
    <t>农业机械维修者未在经营场所的醒目位置悬挂统一的《农业机械维修技术合格证》、未按规定填写维修记录和报送年度维修情况统计表的处罚</t>
  </si>
  <si>
    <t>跨区作业中介服务组织不配备相应的服务设施和技术人员，没有兑现服务承诺，只收费不服务或者多收费少服务的处罚</t>
  </si>
  <si>
    <t>持假冒《作业证》或扰乱跨区作业秩序的处罚</t>
  </si>
  <si>
    <t>未取得培训许可擅自从事拖拉机驾驶培训业务的处罚</t>
  </si>
  <si>
    <t>未按统一的教学计划、教学大纲和规定教材进行培训的处罚</t>
  </si>
  <si>
    <t>聘用未经省级人民政府农机主管部门考核合格的人员从事拖拉机驾驶员培训教学工作的处罚</t>
  </si>
  <si>
    <t>未按照规定办理登记手续并取得相应的证书和牌照，擅自将拖拉机、联合收割机投入使用，或者未按照规定办理变更登记手续的处罚</t>
  </si>
  <si>
    <t>伪造、变造或者使用伪造、变造的拖拉机、联合收割机证书和牌照的，或者使用其他拖拉机、联合收割机的证书和牌照的处罚</t>
  </si>
  <si>
    <t>未取得拖拉机、联合收割机操作证件而操作拖拉机、联合收割机的处罚</t>
  </si>
  <si>
    <t>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处罚</t>
  </si>
  <si>
    <t>不按规定悬挂号牌、喷涂放大的牌号，不按规定参加年度安全技术检验，拖拉机乘坐3人以上工作人员或者违规载客，自走式联合收割机拖带其他农机具、超员、超速、超负荷作业，驾驶拖拉机、联合收割机不随身携带行驶证、驾驶证，转借、涂改拖拉机、联合收割机号牌、行驶证、登记证书、驾驶证，进行易燃作业时无防火装置、器材，拼装或者擅自改变农业机械结构或者特征，使用或者转让报废的农业机械，伪造、变造或者使用伪造、变造的拖拉机、联合收割机登记证书、号牌、行驶证、检验合格标志或者使用其他拖拉机、联合收割机登记证书、号牌、行驶证、检验合格标志，酒后或者患有妨碍安全作业的疾病时驾驶或者操作农业机械，无证驾驶或者驾驶与驾驶证内容不符的拖拉机、联合收割机，驾驶或操作安全设施不全或机件失效的农业机械的处罚</t>
  </si>
  <si>
    <t>伪造、冒用或使用过期的农业机械推广鉴定证书和标志的处罚</t>
  </si>
  <si>
    <t>使用炸鱼、毒鱼、电鱼等破坏渔业资源方法进行捕捞的，违反关于禁渔区、禁渔期的规定进行捕捞的，或者使用禁用的渔具、捕捞方法和小于最小网目尺寸的网具进行捕捞或者渔获物中幼鱼超过规定比例的处罚</t>
  </si>
  <si>
    <t>制造、销售禁用的渔具的处罚</t>
  </si>
  <si>
    <t>偷捕、抢夺他人养殖的水产品、破坏他人养殖水体、养殖设施的处罚</t>
  </si>
  <si>
    <t>使用全民所有的水域、滩涂从事养殖生产，无正当理由使水域、滩涂荒芜满一年的，责令限期开发利用而逾期未开发利用的的处罚</t>
  </si>
  <si>
    <t>未依法取得养殖证或者超越养殖证许可范围在全民所有的水域从事养殖生产，妨碍航运、行洪的处罚</t>
  </si>
  <si>
    <t>未依法取得捕捞许可证擅自进行捕捞的处罚</t>
  </si>
  <si>
    <t>违反捕捞许可证关于作业类型、场所、时限和渔具数量的规定进行捕捞的处罚</t>
  </si>
  <si>
    <t>涂改、买卖、出租或者以其他形式转让捕捞许可证的处罚</t>
  </si>
  <si>
    <t>非法生产、进口、出口水产苗种的，经营未经审定的水产苗种的处罚</t>
  </si>
  <si>
    <t>未经批准在水产种质资源保护区内从事捕捞活动的处罚</t>
  </si>
  <si>
    <t>外国人、外国渔船违反本法规定，擅自进入中华人民共和国管辖水域从事渔业生产和渔业资源调查活动的处罚</t>
  </si>
  <si>
    <t>非法捕杀国家重点保护的水生野生动物的处罚</t>
  </si>
  <si>
    <t>伪造、倒卖、转让水生野生动物驯养繁殖许可证、特许捕捉证或者允许进出口证明书的处罚</t>
  </si>
  <si>
    <t>违反野生动物保护法规，未取得驯养繁殖许可证或者超越驯养繁殖许可证规定范围，驯养繁殖国家重点保护的水生野生动物的处罚</t>
  </si>
  <si>
    <t>违反野生动物保护法律、法规，出售、收购、运输、携带国家重点保护的或者地方重点保护的水生野生动物或者其产品的处罚</t>
  </si>
  <si>
    <t>外国人未经批准在中国境内对国家重点保护的水生野生动物进行科学考察、标本采集、拍摄电影、录像的处罚</t>
  </si>
  <si>
    <t>将从境外引进的野生动物放生、丢弃的处罚</t>
  </si>
  <si>
    <t>违反兽药管理条例规定，未按照国家有关兽药安全使用规定使用兽药的、未建立用药记录或者记录不完整真实的，或者使用禁止使用的药品和其他化合物的，或者将人用药品用于动物的处罚</t>
  </si>
  <si>
    <t>违反兽药管理条例规定，销售尚在用药期、休药期内的动物及其产品用于食品消费的，或者销售含有违禁药物和兽药残留超标的动物产品用于食品消费的处罚</t>
  </si>
  <si>
    <t>渔业船舶未配置相应的防污染设备和器材，或者未持有合法有效的防止水域环境污染的证书与文书的处罚</t>
  </si>
  <si>
    <t>渔业舶进行涉及污染物排放的作业，未遵守操作规程或者未在相应的记录簿上如实记载的处罚</t>
  </si>
  <si>
    <t>渔业船舶违反本法规定，向水体倾倒船舶垃圾或者排放船舶的残油、废油的处罚</t>
  </si>
  <si>
    <t>造成渔业污染事故或者渔业船舶造成水污染事故的处罚</t>
  </si>
  <si>
    <t>拖延、围堵、滞留执法人员等方式拒绝、阻挠环境保护主管部门或者其他依照本法规定行使监督管理权的部门的监督检查，或者在接受监督检查时弄虚作假的处罚</t>
  </si>
  <si>
    <t>船舶未配备污染设备或执有相关证书，违规排放或未如实纪录的处罚</t>
  </si>
  <si>
    <t>向水体倾倒船舶垃圾或者排放船舶的残油、废油，未经批准进行渔业船舶水上拆解的处罚</t>
  </si>
  <si>
    <t>船舶不服渔港水域交通安全管理或在渔港内停泊期间，未留足值班人员的处罚</t>
  </si>
  <si>
    <t>未经批准或未按批准文件的规定在渔港内装卸易燃、易爆、有毒等危险货物的处罚</t>
  </si>
  <si>
    <t>渔船未经批准在渔港内建设设施或者进行其他施工作业的处罚</t>
  </si>
  <si>
    <t>腐蚀、有毒或放射性等有害物质溢漏或油类或油性混合物排放造成污染的处罚</t>
  </si>
  <si>
    <t>渔业船舶未经批准，擅自使用化学消油剂的的处罚</t>
  </si>
  <si>
    <t>在渔港内进行明火作业的；在渔港内燃放烟花爆竹的处罚</t>
  </si>
  <si>
    <t>向渔港港池内倾倒污染物、船舶垃圾及其他有害物质的处罚</t>
  </si>
  <si>
    <t>未按规定持有船舶证书的处罚</t>
  </si>
  <si>
    <t>无有效的渔业船舶船名、船号、船舶登记证书(或船舶国籍证书)、检验证书的处罚</t>
  </si>
  <si>
    <t>改建渔业船舶未办理变更登记的处罚</t>
  </si>
  <si>
    <t>转让船舶证书的处罚</t>
  </si>
  <si>
    <t>使用过期渔业船舶登记证书或渔业船舶国籍证书的处罚</t>
  </si>
  <si>
    <t>未按规定标写渔船信息、管理日志，滥用遇险求救信号的处罚</t>
  </si>
  <si>
    <t>渔船未按规定配备救生、消防设备的处罚</t>
  </si>
  <si>
    <t>渔船未按规定配齐职务船员的，普通船员无证作业的处罚</t>
  </si>
  <si>
    <t>渔船违章装货、载客，超航区、抗风等级出航的处罚</t>
  </si>
  <si>
    <t>船舶拒不执行渔政渔港监督管理相关决定的处罚</t>
  </si>
  <si>
    <t>冒用、租借他人或涂改职务船员证书、普通船员证书的处罚</t>
  </si>
  <si>
    <t>因违规被扣留或吊销船员证书而谎报遗失，申请补发的处罚</t>
  </si>
  <si>
    <t>向渔政渔港监督管理机关提供虚假证明材料、伪造资历或以其他舞弊方式获取船员证书的处罚</t>
  </si>
  <si>
    <t>船员证书人证不符的处罚</t>
  </si>
  <si>
    <t>职务船员到期未办理证件审验的处罚</t>
  </si>
  <si>
    <t>损坏航标或其他助航、导航标志和设施的处罚</t>
  </si>
  <si>
    <t>渔业船舶因违法违规造成水上交通事故，瞒报事故或影响调查的处罚</t>
  </si>
  <si>
    <t>遇险、遇难船舶不救助或不服从救助指挥，发生碰撞不执行指令的处罚</t>
  </si>
  <si>
    <t>对未取得采集证或者未按照采集证的规定采集国家重点保护农业野生植物的行政处罚</t>
  </si>
  <si>
    <t>对违规出售、收购国家重点保护农业野生植物的行政处罚</t>
  </si>
  <si>
    <t>对伪造、倒卖、转让农业部门颁发的采集证、允许进出口证明书或者有关批准文件、标签的行政处罚</t>
  </si>
  <si>
    <t>对外国人在中国境内采集、收购国家重点保护农业野生植物等行为的行政处罚</t>
  </si>
  <si>
    <t>对秸秆、废弃农用薄膜、农药包装废弃物、畜禽粪污等农业固体废物生产和经营者造成的环境污染的行政处罚。</t>
  </si>
  <si>
    <t>对露天焚烧秸秆行为的处罚</t>
  </si>
  <si>
    <t>对农业投入品生产者、销售者、使用者未按照规定及时回收肥料等农业投入品的包装废弃物或者农用薄膜等行为的行政处罚</t>
  </si>
  <si>
    <t>对农用地土壤污染责任人或者土地使用权人未按照规定实施后期管理的行政处罚</t>
  </si>
  <si>
    <t>对农用地土壤污染监督管理中，被检查者拒不配合检查，或者在接受检查时弄虚作假的行政处罚</t>
  </si>
  <si>
    <t>对未按照规定对农用地土壤污染采取风险管理措施等行为的行政处罚</t>
  </si>
  <si>
    <t>对农用地土壤污染责任人或者土地使用权人未按照规定将修复方案、效果评估报告报地方人民政府农业农村主管部门备案的行政处罚</t>
  </si>
  <si>
    <t>对擅自移动、损毁禁止生产区标牌行为的行政处罚</t>
  </si>
  <si>
    <t>经营劣质农药的处罚</t>
  </si>
  <si>
    <t>对设立分支机构未依法变更农药经营许可证，或者未向分支机构所在地县级以上地方人民政府农业主管部门备案；向未取得农药生产许可证的农药生产企业或者未取得农药经营许可证的其他农药经营者采购农药；采购、销售未附具产品质量检验合格证或者包装、标签不符合规定的农药；不停止销售依法应当召回的农药的处罚</t>
  </si>
  <si>
    <t>对不执行农药采购台账、销售台账制度；在卫生用农药以外的农药经营场所内经营食品、食用农产品、饲料等；未将卫生用农药与其他商品分柜销售；不履行农药废弃物回收义务的处罚</t>
  </si>
  <si>
    <t>对外企业直接在中国销售农药的处罚</t>
  </si>
  <si>
    <t>对不按照农药的标签标注的使用范围、使用方法和剂量、使用技术要求和注意事项、安全间隔期使用农药；使用禁用的农药；将剧毒、高毒农药用于防治卫生害虫，用于蔬菜、瓜果、茶叶、菌类、中草药材生产或者用于水生植物的病虫害防治；在饮用水水源保护区内使用农药；使用农药毒鱼、虾、鸟、兽等；在饮用水水源保护区、河道内丢弃农药、农药包装物或者清洗施药器械的处罚</t>
  </si>
  <si>
    <t>对农产品生产企业、食品和食用农产品仓储企业、专业化病虫害防治服务组织和从事农产品生产的农民专业合作社等不执行农药使用记录制度的处罚</t>
  </si>
  <si>
    <t>对伪造、变造、转让、出租、出借农药登记证、农药生产许可证、农药经营许可证等许可证明文件的处罚</t>
  </si>
  <si>
    <t>农药、肥料、农用薄膜等农业投入品的生产者、经营者、使用者未按规定回收并处置包装物或者废弃物的处罚</t>
  </si>
  <si>
    <t>农产品生产企业、农民专业合作社、从事农产品收购的单位或者个人未按照规定开具承诺达标合格证；从事农产品收购的单位或者个人未按照规定收取、保存承诺达标合格证或者其他合格证明的处罚</t>
  </si>
  <si>
    <t>农产品生产经营者冒用农产品质量标志，或者销售冒用农产品质量标志的农产品的处罚</t>
  </si>
  <si>
    <t>违反关于农产品质量安全追溯规定的处罚</t>
  </si>
  <si>
    <t>拒绝、阻挠依法开展的农产品质量安全监督检查、事故调查处理、抽样检测和风险评估的处罚</t>
  </si>
  <si>
    <t>生猪定点屠宰厂（场）依照本条例规定应当召回生猪产品而不召回的；委托人拒不执行召回规定的处罚</t>
  </si>
  <si>
    <t>擅自处理受保护的畜禽遗传资源，造成畜禽遗传资源损失的处罚</t>
  </si>
  <si>
    <t>未经审核批准，从境外引进畜禽遗传资源；未经审核批准，在境内与境外机构、个人合作研究利用列入保护名录的畜禽遗传资源；在境内与境外机构、个人合作研究利用未经国家畜禽遗传资源委员会鉴定的新发现的畜禽遗传资源的处罚</t>
  </si>
  <si>
    <t>销售、推广未经审定或者鉴定的畜禽品种、配套系的处罚</t>
  </si>
  <si>
    <t>无种畜禽生产经营许可证或者违反种畜禽生产经营许可证规定生产经营，或者伪造、变造、转让、租借种畜禽生产经营许可证的处罚</t>
  </si>
  <si>
    <t>销售种畜禽有以其他畜禽品种、配套系冒充所销售的种畜禽品种、配套系；以低代别种畜禽冒充高代别种畜禽；以不符合种用标准的畜禽冒充种畜禽；销售未经批准进口的种畜禽的处罚</t>
  </si>
  <si>
    <t>兴办畜禽养殖场未备案，畜禽养殖场未建立养殖档案或者未按照规定保存养殖档案的处罚</t>
  </si>
  <si>
    <t>销售的种畜禽未附具种畜禽合格证明、家畜系谱，销售、收购国务院农业农村主管部门规定应当加施标识而没有标识的畜禽，或者重复使用畜禽标识的处罚</t>
  </si>
  <si>
    <t>畜禽屠宰企业未建立畜禽屠宰质量安全管理制度，或者畜禽屠宰经营者对经检验不合格的畜禽产品未按照国家有关规定处理的处罚</t>
  </si>
  <si>
    <t>在长江流域开放水域养殖、投放外来物种或者其他非本地物种种质资源的处罚</t>
  </si>
  <si>
    <t>在长江流域水生生物保护区内从事生产性捕捞，或者在长江干流和重要支流、大型通江湖泊、长江河口规定区域等重点水域禁捕期间从事天然渔业资源的生产性捕捞的处罚</t>
  </si>
  <si>
    <t>收购、加工、销售在长江流域水生生物保护区内从事生产性捕捞，或者在长江干流和重要支流、大型通江湖泊、长江河口规定区域等重点水域禁捕期间从事天然渔业资源的生产性捕捞的处罚</t>
  </si>
  <si>
    <t>使用的种畜禽不符合种用标准的处罚</t>
  </si>
  <si>
    <t>查封、扣押有证据证明存在农产品质量安全隐患或者经检测不符合农产品质量安全标准的农产品；查封、扣押有证据证明可能危及农产品质量安全或者经检测不符合产品质量标准的农业投入品以及其他有毒有害物质；查封、扣押用于违法生产经营农产品的设施、设备、场所以及运输工具</t>
  </si>
  <si>
    <t>查封、扣押用于违法生产、经营饲料、饲料添加剂的原料、工具、设施、饲料、饲料添加剂及场所</t>
  </si>
  <si>
    <t>查封、扣押有证据证明可能是假、劣的兽药</t>
  </si>
  <si>
    <t>对染疫或者疑似染疫的动物、动物产品及相关物品进行隔离、查封、扣押和处理</t>
  </si>
  <si>
    <t>对从国外引进的种子、苗木和其他繁殖材料隔离试种</t>
  </si>
  <si>
    <t>对违反规定调运的植物和植物产品有权扣留、封存、销毁、责令改变用途</t>
  </si>
  <si>
    <t>封存或者扣押假冒授权品种案件中涉及到的有关植物品种的繁殖材料及封存与案件有关的合同、帐册及有关文件</t>
  </si>
  <si>
    <t>扣押违规农业机械、证书、牌照、操作证件</t>
  </si>
  <si>
    <t>收缴伪造、变造或者使用的证书和牌照</t>
  </si>
  <si>
    <t>对拼装的或者已达到报废标准的拖拉机和联合收割机实施强制报废</t>
  </si>
  <si>
    <t>对企业事业单位和其他生产经营者违反法律法规规定排放有毒有害物质，造成或者可能造成农用地严重土壤污染的，或者有关证据可能灭失或者被隐匿的行政强制</t>
  </si>
  <si>
    <t>查封与违法生猪屠宰活动有关的场所、设施，扣押与违法生猪屠宰活动有关的生猪、生猪产品以及屠宰工具和设备</t>
  </si>
  <si>
    <t>农产品监督抽查</t>
  </si>
  <si>
    <t>农产品质量安全监督管理</t>
  </si>
  <si>
    <t>饲料、饲料添加剂监督抽查</t>
  </si>
  <si>
    <t>市管种畜禽场种畜禽质量安全监督检查</t>
  </si>
  <si>
    <t>生鲜乳质量安全监督检查</t>
  </si>
  <si>
    <t>兽药的监督检查</t>
  </si>
  <si>
    <t>对动物饲养、屠宰、经营、隔离、运输以及动物产品生产、经营、加工、贮藏、运输等活动中的动物防疫实施监督管理</t>
  </si>
  <si>
    <t>动物防疫监督检查</t>
  </si>
  <si>
    <t>植物检疫检查</t>
  </si>
  <si>
    <t>农作物种子质量监督抽查</t>
  </si>
  <si>
    <t>农民负担监督检查</t>
  </si>
  <si>
    <t>农作物种子（标签、质量、生产、经营过程）监督检查</t>
  </si>
  <si>
    <t>对农业转基因生物的研究、试验、生产、加工、经营和进口、出口活动的监督检查</t>
  </si>
  <si>
    <t>肥料生产、经营和使用单位的监督检查</t>
  </si>
  <si>
    <t>农药市场检查</t>
  </si>
  <si>
    <t>对拖拉机驾驶培训机构进行监督检查</t>
  </si>
  <si>
    <t>农业机械的安全监督检查</t>
  </si>
  <si>
    <t>农业机械维修监督检查</t>
  </si>
  <si>
    <t>农业机械跨行政区域作业实施组织、协调和监督管理</t>
  </si>
  <si>
    <t>农业机械产品及其配件的监督检查</t>
  </si>
  <si>
    <t>定点农机市场的日常监管</t>
  </si>
  <si>
    <t>对拖拉机参加机动车交通事故责任险情况的监督检查</t>
  </si>
  <si>
    <t>对渔业执证情况及违反渔业法行为的检查</t>
  </si>
  <si>
    <t>对渔业养殖生产单位和个人的监督检查</t>
  </si>
  <si>
    <t>对水生野生动物特许利用的的检查</t>
  </si>
  <si>
    <t>农业野生植物监视、监测、监督管理</t>
  </si>
  <si>
    <t>对秸秆、废弃农用薄膜、农药包装废弃物、畜禽粪污等农业固体废物污染环境防治监督管理</t>
  </si>
  <si>
    <t>　对秸秆禁烧、农业生产活动大气污染防治及农业废弃物综合利用的监督管理</t>
  </si>
  <si>
    <t>农用地土壤污染监督管理</t>
  </si>
  <si>
    <t>对生猪屠宰活动的日常监督检查</t>
  </si>
  <si>
    <t>产地检疫</t>
  </si>
  <si>
    <t>植物检疫备案</t>
  </si>
  <si>
    <t>无植物检疫性有害生物的种苗繁育基地、母树林基地审核</t>
  </si>
  <si>
    <t>受委托代销种子</t>
  </si>
  <si>
    <t>执业兽医备案</t>
  </si>
  <si>
    <t>受委托生产种子</t>
  </si>
  <si>
    <t>种子经营者设立分支机构</t>
  </si>
  <si>
    <t>农民合作社市级示范社评定、监测</t>
  </si>
  <si>
    <t>市级示范家庭农场认定、监测</t>
  </si>
  <si>
    <t>农业产业化市级龙头企业监测和认定</t>
  </si>
  <si>
    <t>农机事故损害赔偿争议调解</t>
  </si>
  <si>
    <t>农业机械维修质量纠纷调解</t>
  </si>
  <si>
    <t>对危及人身财产安全的农业机械进行免费实地检验</t>
  </si>
  <si>
    <t>跨区作业联合收割机存在作业质量的调解</t>
  </si>
  <si>
    <t>工商企业等社会资本通过流转取得土地经营权审批</t>
  </si>
  <si>
    <t>种畜禽生产经营许可</t>
  </si>
  <si>
    <t>拖拉机和联合收割机登记</t>
  </si>
  <si>
    <t>农药经营许可</t>
  </si>
  <si>
    <t>渔港水域渔业船舶水上拆解活动审批</t>
  </si>
  <si>
    <t>食用菌菌种生产经营许可证核发（母种、原种）</t>
  </si>
  <si>
    <t>生鲜乳准运证明核发</t>
  </si>
  <si>
    <t>生鲜乳收购站许可</t>
  </si>
  <si>
    <t>水域滩涂养殖证的审核</t>
  </si>
  <si>
    <t>农作物种子生产经营许可证初审</t>
  </si>
  <si>
    <t>在渔港内新建、改建、扩建各种设施，或者进行其他水上、水下施工作业审批</t>
  </si>
  <si>
    <t>拖拉机和联合收割机驾驶证核发</t>
  </si>
  <si>
    <t>水产苗种生产审批</t>
  </si>
  <si>
    <t>水产苗种产地检疫</t>
  </si>
  <si>
    <t>食用菌菌种生产经营许可证核发（栽培种）</t>
  </si>
  <si>
    <t>使用低于国家或地方规定标准的农作物种子审批</t>
  </si>
  <si>
    <t>动物诊疗许可证核发</t>
  </si>
  <si>
    <t>采集国家二级保护野生植物（农业类）审核</t>
  </si>
  <si>
    <t>动物防疫条件合格证核发</t>
  </si>
  <si>
    <t>渔业捕捞许可审批</t>
  </si>
  <si>
    <t>农业植物及其产品调运检疫及植物检疫证书签发</t>
  </si>
  <si>
    <t>动物及动物产品检疫合格证核发</t>
  </si>
  <si>
    <t>国家保护水生野生动物人工繁育、猎捕、经营利用审核</t>
  </si>
  <si>
    <t>限制使用农药经营许可证初审</t>
  </si>
  <si>
    <t>农作物种子生产经营许可证核发</t>
  </si>
  <si>
    <t>省重点保护水生野生动物人工繁育及产品经营利用许可</t>
  </si>
  <si>
    <t>采集、出售、收购国家二级保护野生植物（农业类）审批</t>
  </si>
  <si>
    <t>渔业船舶船员证书核发</t>
  </si>
  <si>
    <t>渔业船舶登记</t>
  </si>
  <si>
    <t>渔港内易燃、易爆、有毒等危害品装卸审批</t>
  </si>
  <si>
    <t>蜂、蚕种生产、经营许可证核发</t>
  </si>
  <si>
    <t>权限内肥料登记初审</t>
  </si>
  <si>
    <t>兽药经营许可证核发</t>
  </si>
  <si>
    <t>动物和动物产品无害化处理厂、动物隔离场所动物防疫条件合格证核发（设立）</t>
  </si>
  <si>
    <t>动物和动物产品无害化处理厂、动物隔离场所动物防疫条件合格证核发（变更）</t>
  </si>
  <si>
    <t>家庭承包农村土地承包经营权证</t>
  </si>
  <si>
    <t>农业机械事故责任的认定</t>
  </si>
  <si>
    <t>跨区作业中介服务组织备案</t>
  </si>
  <si>
    <t>农机购置与应用补贴</t>
  </si>
  <si>
    <t>邓州市公安局权责清单目录</t>
  </si>
  <si>
    <t>对驾驶已达报废标准的车辆上道路行驶的处罚</t>
  </si>
  <si>
    <t>对造成交通事故后逃逸的，构成犯罪的处罚</t>
  </si>
  <si>
    <t>对违反道路交通安全法律、法规的规定，发生重大事故，构成犯罪的处罚</t>
  </si>
  <si>
    <t>对未取得驾驶证驾驶摩托车以外的非营运机动车的处罚</t>
  </si>
  <si>
    <t>对驾驶畜力车时在容易发生危险的路段超车的处罚</t>
  </si>
  <si>
    <t>对驾驶两轮畜力车不下车牵引牲畜的处罚</t>
  </si>
  <si>
    <t>对未取得驾驶证驾驶营运机动车的处罚</t>
  </si>
  <si>
    <t>对使用未经驯服的牲畜驾车的处罚</t>
  </si>
  <si>
    <t>对随车幼畜未栓系的处罚</t>
  </si>
  <si>
    <t>对停放畜力车时未拉紧车闸的处罚</t>
  </si>
  <si>
    <t>对未取得驾驶证驾驶摩托车的处罚</t>
  </si>
  <si>
    <t>对停放畜力车时未栓系牲畜的处罚</t>
  </si>
  <si>
    <t>对驾驶证被吊销期间驾驶摩托车以外的非营运机动车的处罚</t>
  </si>
  <si>
    <t>对未满12周岁驾驶自行车、三轮车的处罚</t>
  </si>
  <si>
    <t>对驾驶证被吊销期间驾驶营运机动车的处罚</t>
  </si>
  <si>
    <t>对未满16周岁驾驶、驾驭电动自行车、残疾人机动轮椅、畜力车的处罚</t>
  </si>
  <si>
    <t>对驾驶证被吊销期间驾驶摩托车的处罚</t>
  </si>
  <si>
    <t>对把机动车交给未取得机动车驾驶证的人驾驶的处罚</t>
  </si>
  <si>
    <t>对把机动车交给机动车驾驶证被吊销驾驶证的人驾驶的处罚</t>
  </si>
  <si>
    <t>对把机动车交给机动车驾驶证被暂扣的人驾驶的处罚</t>
  </si>
  <si>
    <t>对驾驶人在驾驶证超过有效期仍驾驶机动车的处罚</t>
  </si>
  <si>
    <t>对非法安装警报器的处罚</t>
  </si>
  <si>
    <t>对非法安装标志灯具的处罚</t>
  </si>
  <si>
    <t>对行人不在人行道内行走的处罚</t>
  </si>
  <si>
    <t>对行人在没有划分机动车道、非机动车道和人行道的道路上，不靠路边行走的处罚</t>
  </si>
  <si>
    <t>对行人横过道路未走人行横道或过街设施的处罚</t>
  </si>
  <si>
    <t>对行人跨越道路隔离设施的处罚</t>
  </si>
  <si>
    <t>对行人倚坐道路隔离设施的处罚</t>
  </si>
  <si>
    <t>对行人在车行道内坐卧、停留、嬉闹的处罚</t>
  </si>
  <si>
    <t>对行人不按规定横过机动车道的处罚</t>
  </si>
  <si>
    <t>对机动车行驶时，乘坐人员未按规定使用安全带的处罚</t>
  </si>
  <si>
    <t>对乘坐摩托车不戴安全头盔的处罚</t>
  </si>
  <si>
    <t>对乘车人向车外抛洒物品的处罚</t>
  </si>
  <si>
    <t>对乘车人有影响驾驶人安全驾驶的行为的处罚</t>
  </si>
  <si>
    <t>对驾驶证丢失期间仍驾驶机动车的处罚</t>
  </si>
  <si>
    <t>对驾驶证损毁期间仍驾驶机动车的处罚</t>
  </si>
  <si>
    <t>对驾驶证被依法扣留期间仍驾驶机动车的处罚</t>
  </si>
  <si>
    <t>对违法记分达到12分仍驾驶机动车的处罚</t>
  </si>
  <si>
    <t>对不按规定投保机动车第三者责任险的处罚</t>
  </si>
  <si>
    <t>对在机动车道上从机动车左侧上下车的处罚</t>
  </si>
  <si>
    <t>对机动车不在机动车道内行驶的处罚</t>
  </si>
  <si>
    <t>对开关车门妨碍其他车辆和行人通行的处罚</t>
  </si>
  <si>
    <t>对使用轮式专用机械牵引车辆的处罚</t>
  </si>
  <si>
    <t>对于机动车行驶中乘坐人员干扰驾驶的处罚</t>
  </si>
  <si>
    <t>对机动车违反规定使用专用车道的处罚</t>
  </si>
  <si>
    <t>对机动车行驶中乘坐人员将身体任何部分伸出车外的处罚</t>
  </si>
  <si>
    <t>对机动车驾驶人不服从交警指挥的处罚</t>
  </si>
  <si>
    <t>对使用摩托车牵引车辆的处罚</t>
  </si>
  <si>
    <t>对乘车人在机动车行驶中跳车的处罚</t>
  </si>
  <si>
    <t>对乘坐两轮摩托车未正向骑坐的处罚</t>
  </si>
  <si>
    <t>对遇前方机动车停车排队等候或者缓慢行驶时，未依次交替驶入车道减少后的路口、路段的处罚</t>
  </si>
  <si>
    <t>对牵引摩托车的处罚</t>
  </si>
  <si>
    <t>对在没有交通信号灯的交叉路口遇到停车排队等候或者缓慢行驶时，机动车未依次交替通行的处罚</t>
  </si>
  <si>
    <t>对未使用专用清障车拖曳转向或照明、信号装置失效的机动车的处罚</t>
  </si>
  <si>
    <t>对在没有交通标志的交叉路口遇到停车排队等候或者缓慢行驶时，机动车未依次交替通行的处罚</t>
  </si>
  <si>
    <t>对在没有交通标线的交叉路口遇到停车排队等候或者缓慢行驶时，机动车未依次交替通行的处罚</t>
  </si>
  <si>
    <t>对驾驶人未按规定使用安全带的处罚</t>
  </si>
  <si>
    <t>对在没有交警指挥的交叉路口遇到停车排队等候或者缓慢行驶时，机动车未依次交替通行的处罚</t>
  </si>
  <si>
    <t>对遇前方机动车停车排队等候或者缓慢行驶时，在人行横道内停车等候的处罚</t>
  </si>
  <si>
    <t>对摩托车后座乘坐不满十二周岁未成年人的处罚</t>
  </si>
  <si>
    <t>对驾驶轻便摩托车载人的处罚</t>
  </si>
  <si>
    <t>对机动车载物行驶时遗洒、飘散载运物的处罚</t>
  </si>
  <si>
    <t>对驾驶载客汽车以外的其他机动车载人超过核定的处罚</t>
  </si>
  <si>
    <t>对补领机动车驾驶证后，继续使用原机动车驾驶证的处罚</t>
  </si>
  <si>
    <t>对发生交通事故后，应当自行撤离现场而未撤离，造成交通堵塞的处罚</t>
  </si>
  <si>
    <t>对驾驶拼装的机动车接送学生的处罚</t>
  </si>
  <si>
    <t>对驾驶达到报废标准的机动车接送学生的处罚</t>
  </si>
  <si>
    <t>对饮酒或醉酒后驾驶机动车发生重大交通事故，构成犯罪的处罚</t>
  </si>
  <si>
    <t>对驾驶机动车未按规定粘贴、悬挂实习标志的处罚</t>
  </si>
  <si>
    <t>对驾驶机动车未按规定粘贴、悬挂残疾人机动车专用标志的处罚</t>
  </si>
  <si>
    <t>对持有大型客车、牵引车、城市公交车、中型客车、大型货车驾驶证的驾驶人、未按规定申报变更信息的处罚</t>
  </si>
  <si>
    <t>对机动车驾驶人身体条件发生变化不适合驾驶机动车，仍驾驶机动车的处罚</t>
  </si>
  <si>
    <t>对逾期不参加审验的处罚</t>
  </si>
  <si>
    <t>对醉酒后驾驶机动车的处罚</t>
  </si>
  <si>
    <t>对饮酒后驾驶营运机动车的处罚</t>
  </si>
  <si>
    <t>对挂车的灯光信号、制动、连接、安全防护等装置不符合国家标准的处罚</t>
  </si>
  <si>
    <t>对挂车载人的处罚</t>
  </si>
  <si>
    <t>对机动车通过无灯控、交警指挥、交通标志标线控制的路口，不让右方道路的来车先行的处罚</t>
  </si>
  <si>
    <t>对货运机动车驾驶室载人超过核定人数的处罚</t>
  </si>
  <si>
    <t>对因交通事故导致车辆号牌损坏、残缺或号牌老化、褪色等非人为因素影响号牌识认的处罚</t>
  </si>
  <si>
    <t>对未按规定粘帖有效临时行驶车号牌的处罚</t>
  </si>
  <si>
    <t>对使用的号牌架内侧边缘距离号牌上汉字、字母或者数字边缘不足5mm且影响号牌识认的处罚</t>
  </si>
  <si>
    <t>对机动车已安装号牌但未使用号牌专用固封装置的处罚</t>
  </si>
  <si>
    <t>对遇前方机动车停车排队等候或者缓慢行驶时，在网状线区域内停车等候的处罚</t>
  </si>
  <si>
    <t>对行经铁路道口，不按规定通行的处罚</t>
  </si>
  <si>
    <t>对运载危险物品未经批准的处罚</t>
  </si>
  <si>
    <t>对外地驾驶人因不熟悉道路，违反载货汽车禁令标志指示通行的，经交通警察当场指出后立即终止违法行为的处罚</t>
  </si>
  <si>
    <t>对客运机动车违反规定载货的处罚</t>
  </si>
  <si>
    <t>对号牌不清晰、不完整的处罚</t>
  </si>
  <si>
    <t>对驾驶机动车在限速低于60公里/小时的公路上超过规定车速50%以下的处罚</t>
  </si>
  <si>
    <t>对货运机动车违反规定载人的处罚</t>
  </si>
  <si>
    <t>对未将故障车辆移到不妨碍交通的地方停放的处罚</t>
  </si>
  <si>
    <t>对驾驶中型以上载货汽车在高速公路、城市快速路以外的道路上超过规定时速10%以下的处罚</t>
  </si>
  <si>
    <t>对驾驶危险物品运输车辆在高速公路、城市快速路以外的道路上超过规定时速10%以下的处罚</t>
  </si>
  <si>
    <t>对驾驶中型以上载客载货汽车、危险物品运输车辆以外的机动车超过规定时速10%以下的处罚</t>
  </si>
  <si>
    <t>对违反规定通行路口的处罚</t>
  </si>
  <si>
    <t>对违反规定喷涂、粘贴影响交通技术监控信息接收材料的处罚</t>
  </si>
  <si>
    <t>对擅自改装机动车的处罚</t>
  </si>
  <si>
    <t>对交通事故发生后，不服从交通警察指挥，造成交通阻塞的处罚</t>
  </si>
  <si>
    <t>对非高速公路上违反规定拖曳故障车、事故车的处罚</t>
  </si>
  <si>
    <t>对一次连续变更2条以上车道的处罚</t>
  </si>
  <si>
    <t>对机动车教练员在教练过程中违反有关规定的处罚</t>
  </si>
  <si>
    <t>对行人违反交通管制的规定强行通行、不听劝阻的处罚</t>
  </si>
  <si>
    <t>对外地驾驶人因道路不熟悉驾车驶入禁止通行道路的处罚</t>
  </si>
  <si>
    <t>对其他轻微交通违法行为，未影响交通安全、通行的处罚</t>
  </si>
  <si>
    <t>对摩托车超过核定人数的处罚</t>
  </si>
  <si>
    <t>对在县级以上人民政府发布的禁止停车的重点区域、重点路段停车的处罚</t>
  </si>
  <si>
    <t>对在驾驶证公告停止使用期间仍驾驶摩托车以外的非营运机动车的处罚</t>
  </si>
  <si>
    <t>对在驾驶证公告停止使用期间仍驾驶营运机动车的处罚</t>
  </si>
  <si>
    <t>对在驾驶证公告停止使用期间仍驾驶摩托车的处罚</t>
  </si>
  <si>
    <t>对违反规定阻碍交通事故车辆撤离现场，影响道路交通安全，妨碍其他车辆、行人通行的处罚</t>
  </si>
  <si>
    <t>对伪造机动车登记证书的处罚</t>
  </si>
  <si>
    <t>对变造机动车号牌的处罚</t>
  </si>
  <si>
    <t>对变造机动车行驶证的处罚</t>
  </si>
  <si>
    <t>对伪造机动车检验合格标志的处罚</t>
  </si>
  <si>
    <t>对变造机动车检验合格标志的处罚</t>
  </si>
  <si>
    <t>对伪造机动车保险标志的处罚</t>
  </si>
  <si>
    <t>对变造机动车保险标志的处罚</t>
  </si>
  <si>
    <t>对伪造机动车驾驶证的处罚</t>
  </si>
  <si>
    <t>对变造机动车驾驶证的处罚</t>
  </si>
  <si>
    <t>对使用伪造的机动车登记证书的处罚</t>
  </si>
  <si>
    <t>对使用变造的机动车登记证书的处罚</t>
  </si>
  <si>
    <t>对使用伪造的机动车检验合格标志的处罚</t>
  </si>
  <si>
    <t>对使用变造的机动车检验合格标志的处罚</t>
  </si>
  <si>
    <t>对使用伪造的机动车保险标志的处罚</t>
  </si>
  <si>
    <t>对使用变造的机动车保险标志的处罚</t>
  </si>
  <si>
    <t>对使用其他车辆的机动车登记证书的处罚</t>
  </si>
  <si>
    <t>对使用其他车辆的机动车检验合格标志的处罚</t>
  </si>
  <si>
    <t>对使用其他车辆的机动车保险标志的处罚</t>
  </si>
  <si>
    <t>对强迫驾驶人违反交通安全法律、法规和安全驾驶要求驾驶机动车，造成交通事故但尚不构成犯罪的处罚</t>
  </si>
  <si>
    <t>对故意损毁交通设施，造成危害后果，尚不构成犯罪的处罚</t>
  </si>
  <si>
    <t>对故意移动交通设施，造成危害后果，尚不构成犯罪的处罚</t>
  </si>
  <si>
    <t>对故意涂改交通设施，造成危害后果，尚不构成犯罪的处罚</t>
  </si>
  <si>
    <t>对非法拦载机动车，不听劝阻，造成交通严重阻塞、较大财产损失的处罚</t>
  </si>
  <si>
    <t>对非法扣留机动车辆，不听劝阻，造成交通严重阻塞、较大财产损失的处罚</t>
  </si>
  <si>
    <t>对道路两侧及隔离带上种植物或设置广告牌、管线等，遮挡路灯、交通信号灯、交通标志，妨碍安全视距拒不排除障碍的处罚</t>
  </si>
  <si>
    <t>对道路两侧及隔离带上种植物或设置广告牌、管线等，遮挡路灯、交通信号灯、交通标志，妨碍安全视距的处罚</t>
  </si>
  <si>
    <t>对出售已达到报废标准的机动车的处罚</t>
  </si>
  <si>
    <t>对其他机动车喷涂特种车特定标志图案的处罚</t>
  </si>
  <si>
    <t>对生产拼装机动车的处罚</t>
  </si>
  <si>
    <t>对生产擅自改装的机动车的处罚</t>
  </si>
  <si>
    <t>对销售拼装机动车的处罚</t>
  </si>
  <si>
    <t>对销售擅自改装的机动车的处罚</t>
  </si>
  <si>
    <t>对服用国家管制的精神药品或麻醉药品仍继续驾驶的处罚</t>
  </si>
  <si>
    <t>对患有妨碍安全驾驶机动车的疾病仍继续驾驶的处罚</t>
  </si>
  <si>
    <t>对过度疲劳仍继续驾驶的处罚</t>
  </si>
  <si>
    <t>对重型、中型载货汽车及其挂车的车身或者车厢后部未按照规定喷涂放大的牌号或者放大的牌号不清晰的处罚</t>
  </si>
  <si>
    <t>对使用他人机动车驾驶证驾驶机动车的处罚</t>
  </si>
  <si>
    <t>对载货汽车、挂车未按照规定安装侧面及后下部防护装置的处罚</t>
  </si>
  <si>
    <t>对对符合暂扣和吊销驾驶证机动车驾驶证情形，机动车驾驶证被扣留后驾驶人无正当理由逾期未接受处理的处罚</t>
  </si>
  <si>
    <t>对载货汽车、挂车未按照规定粘贴车身反光标识的处罚</t>
  </si>
  <si>
    <t>对以欺骗、贿赂手段取得机动车牌证的处罚</t>
  </si>
  <si>
    <t>对改变车身颜色，未按规定时限办理变更登记的处罚</t>
  </si>
  <si>
    <t>对更换发动机，未按规定时限办理变更登记的处罚</t>
  </si>
  <si>
    <t>对以欺骗、贿赂手段取得驾驶证的处罚</t>
  </si>
  <si>
    <t>对机动车违反规定停放、临时停车且驾驶人不在现场或驾驶人虽在现场拒绝立即驶离，妨碍其它车辆、行人通行的处罚</t>
  </si>
  <si>
    <t>对机动车喷涂、粘贴标识或者车身广告影响安全驾驶的处罚</t>
  </si>
  <si>
    <t>对道路养护施工作业车辆、机械作业时未开启示警灯和危险报警闪光灯的处罚</t>
  </si>
  <si>
    <t>对变更车道时影响正常行驶的机动车的处罚</t>
  </si>
  <si>
    <t>对在禁止掉头或者禁止左转弯标志、标线的地点掉头的处罚</t>
  </si>
  <si>
    <t>对在容易发生危险的路段掉头的处罚</t>
  </si>
  <si>
    <t>对掉头时妨碍正常行驶的车辆和行人通行的处罚</t>
  </si>
  <si>
    <t>对机动车未按规定鸣喇叭示意的处罚</t>
  </si>
  <si>
    <t>对在禁止鸣喇叭的区域或者路段鸣喇叭的处罚</t>
  </si>
  <si>
    <t>对在机动车驾驶室的前后窗范围内悬挂、放置妨碍驾驶人视线的物品的处罚</t>
  </si>
  <si>
    <t>对机动车行经漫水路或漫水桥时未低速通过的处罚</t>
  </si>
  <si>
    <t>对机动车载运超限物品行经铁路道口时不按指定的道口、时间通过的处罚</t>
  </si>
  <si>
    <t>对机动车行经渡口，不服从渡口管理人员指挥，不依次待渡的处罚</t>
  </si>
  <si>
    <t>对上下渡船时，不低速慢行的处罚</t>
  </si>
  <si>
    <t>对特种车辆违反规定使用警报器的处罚</t>
  </si>
  <si>
    <t>对特种车辆违反规定使用标志灯具的处罚</t>
  </si>
  <si>
    <t>对机动车在单位院内居民居住区内不低速行驶的处罚</t>
  </si>
  <si>
    <t>对机动车在单位院内居民居住区内不避让行人的处罚</t>
  </si>
  <si>
    <t>对驾驶摩托车手离车把的处罚</t>
  </si>
  <si>
    <t>对驾驶摩托车在车把上悬挂物品的处罚</t>
  </si>
  <si>
    <t>对拖拉机驶入大中城市中心城区内道路的处罚</t>
  </si>
  <si>
    <t>对拖拉机驶入其它禁止通行道路的处罚</t>
  </si>
  <si>
    <t>对拖拉机载人的处罚</t>
  </si>
  <si>
    <t>对拖拉机牵引多辆挂车的处罚</t>
  </si>
  <si>
    <t>对学习驾驶人不按指定路线上道路学习驾驶的处罚</t>
  </si>
  <si>
    <t>对学习驾驶人不按指定时间上道路学习驾驶的处罚</t>
  </si>
  <si>
    <t>对学习驾驶人使用非教练车上道路驾驶的处罚</t>
  </si>
  <si>
    <t>对学习驾驶人在教练不随车指导下上道路驾驶车辆的处罚</t>
  </si>
  <si>
    <t>对使用教练车时有与教学无关的人员乘坐的处罚</t>
  </si>
  <si>
    <t>对实习期内未粘贴或悬挂实习标志的处罚</t>
  </si>
  <si>
    <t>对驾驶安全设施不全的机动车的处罚</t>
  </si>
  <si>
    <t>对驾驶机件不符合技术标准的机动车的处罚</t>
  </si>
  <si>
    <t>对不按规定倒车的处罚</t>
  </si>
  <si>
    <t>对在车门、车厢没有关好时行车的处罚</t>
  </si>
  <si>
    <t>对机动车在没有划分机动车道、非机动车道和人行道的道路上，不在道路中间通行的处罚</t>
  </si>
  <si>
    <t>对驾驶机动车下陡坡时熄火、空档滑行的处罚</t>
  </si>
  <si>
    <t>对机动车违反交通管制规定强行通行，不听劝阻的处罚</t>
  </si>
  <si>
    <t>对机动车违反警告标线指示的处罚</t>
  </si>
  <si>
    <t>对公路客运车辆以外的载客汽车违反规定载货的处罚</t>
  </si>
  <si>
    <t>对驾驶时观看电视的处罚</t>
  </si>
  <si>
    <t>对在同车行驶中，不按规定与前车保持必要的安全距离的处罚</t>
  </si>
  <si>
    <t>对实习期内驾驶公共汽车的处罚</t>
  </si>
  <si>
    <t>对实习期内驾驶营运客车的处罚</t>
  </si>
  <si>
    <t>对实习期内驾驶执行任务的特种车辆的处罚</t>
  </si>
  <si>
    <t>对机动车超车时不按规定使用灯光的处罚</t>
  </si>
  <si>
    <t>对机动车会车时不按规定使用灯光的处罚</t>
  </si>
  <si>
    <t>对机动车通过有信号的交叉路口左转弯时不按规定使用灯光的处罚</t>
  </si>
  <si>
    <t>对机动车不按规定使用转向灯的处罚</t>
  </si>
  <si>
    <t>对机动车在夜间没有路灯、照明不良或者遇有雾、雨、雪、沙尘、冰雹等低能见度情况下行车时不按规定使用灯光的处罚</t>
  </si>
  <si>
    <t>对机动车在夜间通急弯、坡路、拱桥、人行横道、没有交通信号控制的路口等道路时不按规定使用灯光的处罚</t>
  </si>
  <si>
    <t>对车辆被扣留后，经公告三个月后仍不来接受处理的处罚</t>
  </si>
  <si>
    <t>对机动车安全技术检验机构出具虚假检验结果的处罚</t>
  </si>
  <si>
    <t>对运输单位的客运车辆载客超过额定乘员，经处罚不改的处罚</t>
  </si>
  <si>
    <t>对运输单位的货运车辆超载，经处罚不改的处罚</t>
  </si>
  <si>
    <t>对运输单位的客运车辆违反规定载货，经处罚不改的处罚</t>
  </si>
  <si>
    <t>对运输单位的货运车辆违反规定载客，经处罚不改的处罚</t>
  </si>
  <si>
    <t>对改变机动车型号、发动机号、车架号或者车辆识别代号的处罚</t>
  </si>
  <si>
    <t>对车辆所有人使用拼装的机动车接送学生的处罚</t>
  </si>
  <si>
    <t>对车辆所有人使用达到报废标准的机动车接送学生的处罚</t>
  </si>
  <si>
    <t>对使用未取得校车标牌的车辆提供校车服务的处罚</t>
  </si>
  <si>
    <t>对使用未取得校车驾驶资格的人员驾驶校车的处罚</t>
  </si>
  <si>
    <t>对伪造、变造校车标牌的处罚</t>
  </si>
  <si>
    <t>对未按照规定指派照管人员随校车全程照管乘车学生的处罚</t>
  </si>
  <si>
    <t>对以隐瞒、欺骗手段补领机动车驾驶证的处罚</t>
  </si>
  <si>
    <t>对使用伪造的机动车号牌的处罚</t>
  </si>
  <si>
    <t>对使用变造的机动车号牌的处罚</t>
  </si>
  <si>
    <t>对在没有方向指示信号灯的交叉路口，转弯的机动车未让直行的车辆、行人先行的处罚</t>
  </si>
  <si>
    <t>对在没有方向指示信号灯的交叉路口，相对方向行驶的右转弯机动车不让左转弯车辆先行的处罚</t>
  </si>
  <si>
    <t>对机动车通过无灯控或交警指挥的路口，不按交通标志、标线指示让优先通行的一方先行的处罚</t>
  </si>
  <si>
    <t>对载货汽车牵引多辆挂车的处罚</t>
  </si>
  <si>
    <t>对半挂牵引车牵引多辆挂车的处罚</t>
  </si>
  <si>
    <t>对小型载客汽车牵引旅居挂车以外的且总质量700千克以上挂车的处罚</t>
  </si>
  <si>
    <t>对大型载客汽车牵引挂车的处罚</t>
  </si>
  <si>
    <t>对载货汽车牵引挂车的载质量超过汽车本身的载质量的处罚</t>
  </si>
  <si>
    <t>对低速载货汽车牵引挂车的处罚</t>
  </si>
  <si>
    <t>对不避让正在作业的道路养护车、工程作业车的处罚</t>
  </si>
  <si>
    <t>对三轮机动车汽车牵引挂车的处罚</t>
  </si>
  <si>
    <t>对中型载客汽车牵引挂车的处罚</t>
  </si>
  <si>
    <t>对不避让执行任务的特种车辆的处罚</t>
  </si>
  <si>
    <t>对机动车不避让盲人的处罚</t>
  </si>
  <si>
    <t>对机动车在发生故障或事故后，不按规定使用灯光的处罚</t>
  </si>
  <si>
    <t>对机动车未按照规定期限进行安全技术检验的处罚</t>
  </si>
  <si>
    <t>对机动车违反禁令标志指示的处罚</t>
  </si>
  <si>
    <t>对机动车违反禁止标线指示的处罚</t>
  </si>
  <si>
    <t>驾驶营运客车（不包括公共汽车）、校车以外的载客汽车载人超过核定人数未达20%的处罚</t>
  </si>
  <si>
    <t>对驾驶中型以上载客汽车在高速公路、城市快速路以外的道路上行驶超过规定时速10%未达20%的处罚</t>
  </si>
  <si>
    <t>对驾驶中型以上载货汽车在高速公路、城市快速路以外的道路上行驶超过规定时速10%未达20%的处罚</t>
  </si>
  <si>
    <t>对驾驶危险品运输车辆在高速公路、城市快速路以外的道路上行驶超过规定时速10%未达20%的处罚</t>
  </si>
  <si>
    <t>对驾驶中型以上载客汽车、危险品运输车辆以外的其他机动行驶超过规定时速10%未达20%的处罚</t>
  </si>
  <si>
    <t>对驾驶货车载物超过核定载质量未达30%的处罚</t>
  </si>
  <si>
    <t>对驾驶危险品运输车辆载物超过核定载质量未达30%的处罚</t>
  </si>
  <si>
    <t>对驾驶机动车在城市快速路上不按规定车道行驶处罚</t>
  </si>
  <si>
    <t>对行经人人行横道，未减速行驶的处罚</t>
  </si>
  <si>
    <t>对遇行人正在通过人行横道时未停车让行的处罚</t>
  </si>
  <si>
    <t>对行经没有交通信号的道路时，遇行人横过道路未避让的处罚</t>
  </si>
  <si>
    <t>对在驾驶证暂扣期间仍驾驶摩托车以外的非营运机动车的处罚</t>
  </si>
  <si>
    <t>对在驾驶证暂扣期间仍驾驶营运机动车的处罚</t>
  </si>
  <si>
    <t>对在驾驶证暂扣期间仍驾驶摩托车的处罚</t>
  </si>
  <si>
    <t>对运载危险物品时不按规定的时间、路线、速度行驶的处罚</t>
  </si>
  <si>
    <t>对运载危险物品时未悬挂警示标志的处罚</t>
  </si>
  <si>
    <t>对运载危险物品时未采取必要的安全措施的处罚</t>
  </si>
  <si>
    <t>对公路客运车辆载客超过核定载客人数未达20%的处罚</t>
  </si>
  <si>
    <t>对机动车在高速公路上遇交通拥堵，占用应急车道行驶的处罚</t>
  </si>
  <si>
    <t>对校车载人超过核定人数未达20%的处罚</t>
  </si>
  <si>
    <t>对机动车驾驶人不按照规定避让校车的处罚</t>
  </si>
  <si>
    <t>对驾驶机动车违反道路交通信号灯通行的处罚</t>
  </si>
  <si>
    <t>对驾驶公路客运车辆、公共汽车以外的其他营运客车载人超过核定人数未达20%的处罚</t>
  </si>
  <si>
    <t>（对驾驶营运客车不包括公共汽车）以外的其他载客汽车载人超过核定人数20%以上的处罚</t>
  </si>
  <si>
    <t>对驾驶中型以上载客汽车在高速公路、城市快速路以外的道路上行驶超过规定时速20%以上未达到50%的处罚</t>
  </si>
  <si>
    <t>对驾驶校车在高速公路、城市快速路以外的道路上行驶超过规定时速20%以上未达到50%的处罚</t>
  </si>
  <si>
    <t>对驾驶危险物品运输车辆在高速公路、城市快速路以外的道路上行驶超过规定时速20%以上未达到50%的处罚</t>
  </si>
  <si>
    <t>对驾驶中型以上载客载货汽车、校车、危险物品运输车辆以外的其他机动车行驶超过规定时速20%以上未达到50%的处罚</t>
  </si>
  <si>
    <t>对驾驶中型以上载货汽车在高速公路、城市快速路以外的道路上行驶超过规定时速20%以上未达到50%的处罚</t>
  </si>
  <si>
    <t>对驾驶货车载物超过核定载质量30%以上未达50%的处罚</t>
  </si>
  <si>
    <t>对驾驶货车违反规定载客的处罚</t>
  </si>
  <si>
    <t>对驾驶货车载物超过核定载质量50%以上的处罚</t>
  </si>
  <si>
    <t>对危险物品运输车辆载物超过核定载质量30%以上的处罚</t>
  </si>
  <si>
    <t>对驾驶机动车运载超限的不可解体的物品，未按指定的时间、路线、速度行驶的处罚</t>
  </si>
  <si>
    <t>对驾驶机动车运载超限的不可解体的物品，未悬挂明显标志的处罚</t>
  </si>
  <si>
    <t>对连续驾驶中型以上载客汽车、危险物品运输车辆以外的机动车超过4小时未停车休息或停车休息时间少于20分钟的处罚</t>
  </si>
  <si>
    <t>对机动车驾驶人造成交通事故后逃逸，尚不构成犯罪的处罚</t>
  </si>
  <si>
    <t>对驾驶与驾驶证载明的准驾车型不相符合的车辆的处罚</t>
  </si>
  <si>
    <t>对公路客运车辆载客超过额定人数20%以上未达50%的处罚</t>
  </si>
  <si>
    <t>对公路客运车辆载客超过额定人数50%以上的处罚</t>
  </si>
  <si>
    <t>对饮酒后驾驶机动车的处罚</t>
  </si>
  <si>
    <t>对校车载人超过核定人数20%以上的处罚</t>
  </si>
  <si>
    <t>对驾驶人未取得校车驾驶资格驾驶校车的处罚</t>
  </si>
  <si>
    <t>对驾驶公路客运车辆、公共汽车以外的其他营运客车载人超过核定人数20%以上的处罚</t>
  </si>
  <si>
    <t>对上道路行驶的机动车未悬挂机动车号牌的处罚</t>
  </si>
  <si>
    <t>对故意遮挡机动车号牌的处罚</t>
  </si>
  <si>
    <t>对故意污损机动车号牌的处罚</t>
  </si>
  <si>
    <t>对不按规定安装机动车号牌的处罚</t>
  </si>
  <si>
    <t>对驾驶中型以上载客载货汽车、校车、危险物品运输车辆以外的机动车在限速80公里以下道路上行驶超过规定时速50%以上的处罚</t>
  </si>
  <si>
    <t>对驾驶中型以上载客载货汽车、校车、危险物品运输车辆以外的机动车限速100公里以下道路上行驶超过规定时速50%以上的处罚</t>
  </si>
  <si>
    <t>对驾驶中型以上载客载货汽车、校车、危险物品运输车辆以外的机动车限速100公里以上道路行驶超过规定时速50%以上的处罚</t>
  </si>
  <si>
    <t>对驾驶中型以上载客载货汽车、校车、危险物品运输车辆以外的机动车行驶超过规定时速50%以上（不含）未达100%的处罚（60kmh≤限速)</t>
  </si>
  <si>
    <t>对乘车人携带易燃、易爆等危险物品的处罚</t>
  </si>
  <si>
    <t>对驾驶中型以上载客汽车非营运）在高速公路以外的道路上行驶超过规定时速50%的处罚限速＞100kmh)</t>
  </si>
  <si>
    <t>对驾驶中型以上载客汽车营运）在高速公路以外的道路上行驶超过规定时速50%的处罚限速≤80kmh)</t>
  </si>
  <si>
    <t>对驾驶中型以上载客汽车营运）在高速公路以外的道路上行驶超过规定时速50%的处罚80kmh＜限速≤100kmh)</t>
  </si>
  <si>
    <t>对驾驶中型以上载客汽车在高速公路以外的道路上行驶超过规定时速50%以上不含）未达100%的处罚60kmh≤限速)</t>
  </si>
  <si>
    <t>对驾驶中型以上载客汽车在高速公路以外的道路上行驶超过规定时速100%以上的处罚60km/h≤限速)</t>
  </si>
  <si>
    <t>对驾驶中型以上载货汽车在高速公路以外的道路上行驶超过规定时速50%的处罚限速≤80kmh)</t>
  </si>
  <si>
    <t>对驾驶中型以上载货汽车在高速公路以外的道路上行驶超过规定时速50%的处罚80kmh＜限速≤100kmh)</t>
  </si>
  <si>
    <t>对驾驶中型以上载货汽车在高速公路以外的道路上行驶超过规定时速50%的处罚限速＞100kmh)</t>
  </si>
  <si>
    <t>对驾驶中型以上载货汽车在高速公路以外的道路上行驶超过规定时速100%以上的处罚60kmh≤限速)</t>
  </si>
  <si>
    <t>驾驶校车在高速公路以外的道路上行驶超过规定时速50%的处罚80kmh＜限速≤100kmh)</t>
  </si>
  <si>
    <t>对驾驶校车在高速公路以外的道路上行驶超过规定时速50%的处罚限速＞100kmh)</t>
  </si>
  <si>
    <t>对驾驶校车在高速公路以外的道路上行驶超过规定时速50%以上（不含）未达100％的处罚限速（60km/h≤限速）</t>
  </si>
  <si>
    <t>对驾驶校车在高速公路以外的道路上行驶超过规定时速100%以上的处罚限速（60km/h≤限速）</t>
  </si>
  <si>
    <t>对驾驶危险化学品运输车在高速公路以外的道路上行驶超过规定时速50%的处罚（60km/h＜限速≤80km/h）</t>
  </si>
  <si>
    <t>对驾驶危险化学品运输车在高速公路以外的道路上行驶超过规定时速50%的处罚（限速＞100km/h）</t>
  </si>
  <si>
    <t>对驾驶危险化学品运输车在高速公路以外的道路上行驶超过规定时速50%以上（不含）未达100％的处罚（60km/h≤限速）</t>
  </si>
  <si>
    <t>对连续驾驶中型以上载客汽车超过4小时未停车休息或者停车休息少于20分钟的处罚</t>
  </si>
  <si>
    <t>对连续驾驶危险物品运输车辆超过4小时未停车休息或者停车休息少于20分钟的处罚</t>
  </si>
  <si>
    <t>对非机动车造成交通事故后逃逸，尚不构成犯罪的处罚</t>
  </si>
  <si>
    <t>对非机动车违反交通管制的规定强行通行，不听劝阻的处罚</t>
  </si>
  <si>
    <t>对非机动车未依法登记，上道路行驶的处罚</t>
  </si>
  <si>
    <t>对非机动车逆向行驶的处罚</t>
  </si>
  <si>
    <t>对没有非机动车道的道路上，非机动车不靠车行道右侧行驶的处罚</t>
  </si>
  <si>
    <t>对非机动车违反规定使用其他车辆专用车道的处罚</t>
  </si>
  <si>
    <t>对非机动车不按照交通信号规定通行的处罚</t>
  </si>
  <si>
    <t>对非机动车驾驶人不服从交警指挥的处罚</t>
  </si>
  <si>
    <t>对醉酒驾驶、驾驭非机动车、畜力车的处罚</t>
  </si>
  <si>
    <t>对驾驶残疾人机动轮椅车超速行驶的处罚</t>
  </si>
  <si>
    <t>对驾驶电动自行车超速行驶的处罚</t>
  </si>
  <si>
    <t>对非机动车不按规定载物的处罚</t>
  </si>
  <si>
    <t>对非机动车不在规定地点停放的处罚</t>
  </si>
  <si>
    <t>对非机动车通过路口，转弯的非机动车不让直行的车辆、行人优先通过的处罚</t>
  </si>
  <si>
    <t>对非机动车通过路口，遇有前方路口交通阻塞时，强行进入的处罚</t>
  </si>
  <si>
    <t>对非机动车通过路口，向左转弯时，不靠路口中心点右侧转弯的处罚</t>
  </si>
  <si>
    <t>对非机动车遇停止信号时，停在停止线以内或路口内的处罚</t>
  </si>
  <si>
    <t>对非机动车向右转弯遇同车道内有车等候放行信号不能转弯时，不依次等候的处罚</t>
  </si>
  <si>
    <t>对非机动车行经无灯控或交警指挥的路口，不让标志、标线指示优先通行的一方先行的处罚</t>
  </si>
  <si>
    <t>对非机动车行经无灯控、交警指挥或标志、标线控制的路口，无交通标志标线，不让右方道路的来车先行的处罚</t>
  </si>
  <si>
    <t>对非机动车行经无灯控或交警指挥的路口，相对方向行驶右转弯的非机动车不让左转弯的车辆先行的处罚</t>
  </si>
  <si>
    <t>对驾驶自行车、电动自行车、三轮车在路段上横过机动车道时不下车推行的处罚</t>
  </si>
  <si>
    <t>对有人行横道时，非机动车不从人行横道横过机动车道的处罚</t>
  </si>
  <si>
    <t>对有行人过街设施时，非机动车不从行人过街设施横过机动车道的处罚</t>
  </si>
  <si>
    <t>对非机动车借道行驶后不迅速驶回非机动车道的处罚</t>
  </si>
  <si>
    <t>对驾驶非机动车牵引车辆的处罚</t>
  </si>
  <si>
    <t>对驾驶非机动车攀扶车辆的处罚</t>
  </si>
  <si>
    <t>对驾驶非机动车时双手离把的处罚</t>
  </si>
  <si>
    <t>对驾驶非机动车时手中持物的处罚</t>
  </si>
  <si>
    <t>对驾驶非机动车时扶身并行的处罚</t>
  </si>
  <si>
    <t>对驾驶非机动车时互相追逐的处罚</t>
  </si>
  <si>
    <t>对在道路上骑独轮自行车的处罚</t>
  </si>
  <si>
    <t>对在道路上骑2人以上骑行的自行车的处罚</t>
  </si>
  <si>
    <t>对非下肢残疾的人驾驶残疾人机动轮椅车的处罚</t>
  </si>
  <si>
    <t>对自行车加装动力装置的处罚</t>
  </si>
  <si>
    <t>对三轮车加装动力装置的处罚</t>
  </si>
  <si>
    <t>对在道路上学习驾驶非机动车的处罚</t>
  </si>
  <si>
    <t>对非机动车不避让盲人的处罚</t>
  </si>
  <si>
    <t>对驾驭畜力车横过道路时，驾驭人未下车牵引牲畜的处罚</t>
  </si>
  <si>
    <t>对畜力车并行的处罚</t>
  </si>
  <si>
    <t>对驾驶畜力车时驾驭人离开车辆的处罚</t>
  </si>
  <si>
    <t>对上道路行驶的机动车未放置保险标志的处罚</t>
  </si>
  <si>
    <t>对未随车携带行驶证的处罚</t>
  </si>
  <si>
    <t>对未随车携带驾驶证的处罚</t>
  </si>
  <si>
    <t>对机动车载货长度、宽度、高度超过规定的处罚</t>
  </si>
  <si>
    <t>对上道路行驶的机动车未放置检验合格标志的处罚</t>
  </si>
  <si>
    <t>对驾驶摩托车时驾驶人未按规定戴安全头盔的处罚</t>
  </si>
  <si>
    <t>对驾车时查看、发送手机信息的处罚</t>
  </si>
  <si>
    <t>对驾车时观看影像资料的处罚</t>
  </si>
  <si>
    <t>对路口遇有交通阻塞时未依次等候的处罚</t>
  </si>
  <si>
    <t>对遇前方机动车停车排队等候或者缓慢行驶时，借道超车的处罚</t>
  </si>
  <si>
    <t>对在城市快速路上行驶时，驾驶人未按规定使用安全带的处罚</t>
  </si>
  <si>
    <t>对不按照规定为校车配备安全设备的处罚</t>
  </si>
  <si>
    <t>对不按照规定对校车进行安全维护的处罚</t>
  </si>
  <si>
    <t>对驾驶校车运载学生，不按照规定放置校车标牌的处罚</t>
  </si>
  <si>
    <t>对驾驶校车运载学生，不按照规定开启校车标志灯的处罚</t>
  </si>
  <si>
    <t>对驾驶校车运载学生，不按照经审核确定线路行驶的处罚</t>
  </si>
  <si>
    <t>对校车未运载学生上道路行驶，使用校车标牌的处罚</t>
  </si>
  <si>
    <t>对校车未运载学生上道路行驶，使用校车标志灯的处罚</t>
  </si>
  <si>
    <t>对校车未运载学生上道路行驶，使用停车指示标志的处罚</t>
  </si>
  <si>
    <t>对驾驶校车上道路行驶前，未对校车车况是否符合安全技术要求进行检查的处罚</t>
  </si>
  <si>
    <t>对驾驶存在安全隐患的校车上道路行驶的处罚</t>
  </si>
  <si>
    <t>对在校车载有学生时给车辆加油的处罚</t>
  </si>
  <si>
    <t>对在校车发动机引擎熄灭前离开驾驶座位的处罚</t>
  </si>
  <si>
    <t>对机动车逆向行驶的处罚</t>
  </si>
  <si>
    <t>对从前车右侧超车的处罚</t>
  </si>
  <si>
    <t>对前车左转弯时超车的处罚</t>
  </si>
  <si>
    <t>对前车掉头时超车的处罚</t>
  </si>
  <si>
    <t>对前车超车时超车的处罚</t>
  </si>
  <si>
    <t>对与对面来车有会车可能时超车的处罚</t>
  </si>
  <si>
    <t>对超越执行紧急任务的警车、消防车、救护车、工程救险车的处罚</t>
  </si>
  <si>
    <t>对在铁路道口、路口、窄桥、弯道、陡坡、隧道、人行横道、交通流量大的路段等地点超车的处罚</t>
  </si>
  <si>
    <t>对车辆在道路上发生故障或事故后，妨碍交通又难以移动的，不按规定设置警告标志或未按规定使用警示灯光的处罚</t>
  </si>
  <si>
    <t>对准备进入环形路口不让已在路口内的机动车先行的处罚</t>
  </si>
  <si>
    <t>对治安保卫重点单位内部存在治安隐患等情形的处罚</t>
  </si>
  <si>
    <t>对金融机构营业场所、金库安全防范设施建设方案未经批准而擅自施工的处罚</t>
  </si>
  <si>
    <t>对驾驶拼装的机动车上道路行驶的处罚</t>
  </si>
  <si>
    <t>对使用伪造的机动车行驶证的处罚</t>
  </si>
  <si>
    <t>对使用变造的机动车行驶证的处罚</t>
  </si>
  <si>
    <t>对使用伪造的机动车驾驶证的处罚</t>
  </si>
  <si>
    <t>对使用变造的机动车驾驶证的处罚</t>
  </si>
  <si>
    <t>对使用其他车辆的机动车号牌的处罚</t>
  </si>
  <si>
    <t>对使用其他车辆的机动车行驶证的处罚</t>
  </si>
  <si>
    <t>对使用伪造、变造的校车标牌的处罚</t>
  </si>
  <si>
    <t>对牵引故障机动车时，被牵引的机动车除驾驶人外载人的处罚</t>
  </si>
  <si>
    <t>对牵引故障机动车时，被牵引的机动车拖带挂车的处罚</t>
  </si>
  <si>
    <t>对牵引故障机动车时，被牵引的机动车宽度大于牵引的机动车的处罚</t>
  </si>
  <si>
    <t>对使用软连接装置牵引故障机动车时，牵引车与被牵引车之间未保持安全距离的处罚</t>
  </si>
  <si>
    <t>对在一个记分周期内累积记分达到十二分的处罚</t>
  </si>
  <si>
    <t>对使用汽车吊车牵引车辆的处罚</t>
  </si>
  <si>
    <t>对牵引车和被牵引车未按规定开启危险报警闪光灯的处罚</t>
  </si>
  <si>
    <t>对牵引制动失效的被牵引车，未使用硬连接牵引装置的处罚</t>
  </si>
  <si>
    <t>对驾驶机动车在高速公路、城市快速路以外的道路上不按规定车道行驶的处罚</t>
  </si>
  <si>
    <t>对机动车驾驶人在实习期内驾驶牵引挂车的处罚</t>
  </si>
  <si>
    <t>对因饮酒后驾驶机动车被处罚，再次饮酒后驾驶机动车的处罚</t>
  </si>
  <si>
    <t>对非法运输、买卖、储存、使用罂粟壳的处罚</t>
  </si>
  <si>
    <t>对吸食、注射毒品的处罚</t>
  </si>
  <si>
    <t>对教唆、引诱、欺骗吸毒的处罚</t>
  </si>
  <si>
    <t>对非法持有毒品的处罚</t>
  </si>
  <si>
    <t>对向他人提供毒品的处罚</t>
  </si>
  <si>
    <t>对非法种植毒品原植物的处罚</t>
  </si>
  <si>
    <t>对非法买卖、运输、携带、持有毒品原植物种苗的处罚</t>
  </si>
  <si>
    <t>对非法买卖、运输、储存、使用、携带罂粟、大麻及其其他毒品原原植物的籽、苗的处罚</t>
  </si>
  <si>
    <t>对发生在经营场所的贩卖、吸食、注射毒品等违法犯罪活动放任不管，不向公安机关报告的处罚</t>
  </si>
  <si>
    <t>对未经许可或备案擅自生产、经营、购买、运输易制毒化学品的处罚</t>
  </si>
  <si>
    <t>对使用他人许可证、备案证明购买、运输易制毒化学品的处罚</t>
  </si>
  <si>
    <t>对转借易制毒化学品购买、运输许可证、备案证明的处罚</t>
  </si>
  <si>
    <t>对超出许可的品种、数量购买易制毒化学品的处罚</t>
  </si>
  <si>
    <t>对未按规定记录、保存、备案易制毒化学品交易情况的处罚</t>
  </si>
  <si>
    <t>对易制毒化学品丢失、被盗、被抢不报的处罚</t>
  </si>
  <si>
    <t>对使用现金、实物交易易制毒化学品的处罚</t>
  </si>
  <si>
    <t>对未经许可或者备案擅自购买易制毒化学品的处罚</t>
  </si>
  <si>
    <t>对未按规定报告易制毒化学品年度经销、库存情况的处罚</t>
  </si>
  <si>
    <t>对使用他人的或者伪造、变造、失效的备案证明购买易制毒化学品的处罚</t>
  </si>
  <si>
    <t>对运输易制毒化学品未携带许可证、备案证明的处罚</t>
  </si>
  <si>
    <t>对超出购买许可证或者备案证明的品种、数量销售易制毒化学品的处罚</t>
  </si>
  <si>
    <t>对违规携带易制毒化学品的处罚</t>
  </si>
  <si>
    <t>对拒不接受易制毒化学品监督检查的处罚</t>
  </si>
  <si>
    <t>对麻醉药品和精神药品流入非法渠道的处罚</t>
  </si>
  <si>
    <t>对货主违反规定运输易制毒化学品的处罚</t>
  </si>
  <si>
    <t>对向无购买许可证或者备案证明的单位或者个人销售易制毒化学品的处罚</t>
  </si>
  <si>
    <t>对承运人违反规定运输易制毒化学品的处罚</t>
  </si>
  <si>
    <t>对个人携带易制毒化学品不符合品种、数量规定的处罚</t>
  </si>
  <si>
    <t>对伪造申请材料骗取易制毒化学品购买、运输备案证明的处罚</t>
  </si>
  <si>
    <t>对使用以伪造的申请材料骗取的易制毒化学品购买、运输许可证或者备案证明购买、运输易制毒化学品的处罚</t>
  </si>
  <si>
    <t>对易制毒化学品购买、运输单位未按规定建立安全管理制度的的处罚</t>
  </si>
  <si>
    <t>对危险物质被盗、被抢、丢失不报的处罚</t>
  </si>
  <si>
    <t>对非法携带枪支、弹药、管制器具的处罚</t>
  </si>
  <si>
    <t>对违规举办大型活动的处罚</t>
  </si>
  <si>
    <t>对不按规定登记住宿旅馆信息、不制止住宿旅客带入危险物质、明知住宿旅客是犯罪嫌疑人不报的处罚</t>
  </si>
  <si>
    <t>对典当行违反典当管理办法有关规定的典当财物处罚</t>
  </si>
  <si>
    <t>对违规开办旅馆的处罚</t>
  </si>
  <si>
    <t>对废旧金属收购单位和个人违反旧金属收购有关规定收购物品的处罚</t>
  </si>
  <si>
    <t>违反机动车修理业、报废机动车回收业的处罚</t>
  </si>
  <si>
    <t>违反再生资源回收管理从业备案规定的处罚</t>
  </si>
  <si>
    <t>对娱乐场所包厢设置、设备安装、保安员配备不符合规定的处罚</t>
  </si>
  <si>
    <t>对擅自从事娱乐场所经营活动的处理</t>
  </si>
  <si>
    <t>对未经许可从事须公安机关许可的特种行业的处罚</t>
  </si>
  <si>
    <t>对违规制造销（配）售枪支的处罚</t>
  </si>
  <si>
    <t>对违规运输枪支的处罚</t>
  </si>
  <si>
    <t>对非法出租、出借枪支的处罚</t>
  </si>
  <si>
    <t>对未按规定标准制造民用枪支的处罚</t>
  </si>
  <si>
    <t>对不上缴报废枪支的处罚</t>
  </si>
  <si>
    <t>对未经许可从事爆破作业的处罚</t>
  </si>
  <si>
    <t>对未按照规定对民用爆炸物品做出警示标识、登记标识或者未对雷管编码打号的处罚</t>
  </si>
  <si>
    <t>对超出许可购买民用爆炸物品的处罚</t>
  </si>
  <si>
    <t>对使用现金、实物交易民用爆炸物品的处罚</t>
  </si>
  <si>
    <t>对销售民用爆炸物品未按规定保存交易证明材料的处罚</t>
  </si>
  <si>
    <t>对销售、购买、进出口民用爆炸物品未按规定备案的处罚</t>
  </si>
  <si>
    <t>对未按规定建立民用爆炸物品登记制度的处罚</t>
  </si>
  <si>
    <t>对未按规定核销民用爆炸物品运输许可证的处罚</t>
  </si>
  <si>
    <t>对违反许可事项运输民用爆炸物品的处罚</t>
  </si>
  <si>
    <t>对未携带许可证运输民用爆炸物品的处罚</t>
  </si>
  <si>
    <t>对违规混装民用爆炸物品的处罚</t>
  </si>
  <si>
    <t>对用爆炸物品运输车辆未按规定悬挂、安装警示标志的处罚</t>
  </si>
  <si>
    <t>对违反行驶、停靠规定运输民用的处罚</t>
  </si>
  <si>
    <t>对装载民用爆炸物品的车厢载人的处罚</t>
  </si>
  <si>
    <t>对出现危险情况未立即采取必要的应急处置措施、报告当地公安机关的处罚</t>
  </si>
  <si>
    <t>对未按资质等级从事爆破作业的处罚</t>
  </si>
  <si>
    <t>对营业性爆破作业单位跨区域作业未报告的处罚</t>
  </si>
  <si>
    <t>对违反标准实施爆破作业的处罚</t>
  </si>
  <si>
    <t>对未按规定设置民用爆炸物品专用仓库技术防范设施的处罚</t>
  </si>
  <si>
    <t>对违反制度致使民用爆炸物品丢失、被盗、被抢的处罚</t>
  </si>
  <si>
    <t>对不制止、不举报上网消费者违法行为的处罚</t>
  </si>
  <si>
    <t>对非法转让、出借、转借、抵押、赠送民用爆炸物品的处罚</t>
  </si>
  <si>
    <t>对未履行民用爆炸物品安全管理责任的处罚</t>
  </si>
  <si>
    <t>对未携带许可证经道路运输烟花爆竹的处罚</t>
  </si>
  <si>
    <t>对违反许可事项经道路运输烟花爆竹的处罚</t>
  </si>
  <si>
    <t>对烟花爆竹道路运输车辆未按规定悬挂、安装警示标志的处罚</t>
  </si>
  <si>
    <t>对未按规定装载烟花爆竹的处罚</t>
  </si>
  <si>
    <t>对装载烟花爆竹的车厢载人的处罚</t>
  </si>
  <si>
    <t>对烟花爆竹运输车辆超速行驶的处罚</t>
  </si>
  <si>
    <t>对烟花爆竹运输车辆经停无人看守的处罚</t>
  </si>
  <si>
    <t>对未按规定核销烟花爆竹道路运输许可证的处罚</t>
  </si>
  <si>
    <t>对非法举办大型焰火燃放活动的处罚</t>
  </si>
  <si>
    <t>对违规从事燃放作业的处罚</t>
  </si>
  <si>
    <t>对未如实记录剧毒化学品相关情况的处罚</t>
  </si>
  <si>
    <t>对转让剧毒化学品不报告的处罚</t>
  </si>
  <si>
    <t>对未备案剧毒化学品、构成重大危险源的危险化学品的储存情况的处罚</t>
  </si>
  <si>
    <t>对未记录剧毒化购买信息的处罚</t>
  </si>
  <si>
    <t>对运输车辆不符合国家标准的处罚</t>
  </si>
  <si>
    <t>对通过道路运输危险化学品，不配备押运人员的处罚</t>
  </si>
  <si>
    <t>对运输剧毒化学品或者易制爆化学品途中需要较长时间停车不向当地公安机关报告的处罚</t>
  </si>
  <si>
    <t>对剧毒化学品运输途中被盗、丢失、流散、泄露未采取有效警示措施或剧毒化学品运输途中被盗、丢失不报的处罚</t>
  </si>
  <si>
    <t>对非法获取剧毒化学品购买、公路运输许可证件的处罚</t>
  </si>
  <si>
    <t>对未按规定更正剧毒化学品购买许可证件回执填写错误的处罚</t>
  </si>
  <si>
    <t>对未携带许可证经公路运输剧毒化学品的处罚</t>
  </si>
  <si>
    <t>对违反许可事项经公路运输剧毒化学品的处罚</t>
  </si>
  <si>
    <t>对未按规定缴交剧毒化学品购买证件回执的处罚</t>
  </si>
  <si>
    <t>未按规定缴交剧毒化学品公路运输通行证件的处罚</t>
  </si>
  <si>
    <t>对未按规定缴交已使用剧毒化学品购买凭证存根或未按规定缴交不再需要使用的剧毒化学品购买凭证的处罚</t>
  </si>
  <si>
    <t>对未按规定作废、缴交填写错误的剧毒化学品购买凭证的处罚</t>
  </si>
  <si>
    <t>对放射性物品运输车辆未悬挂警示标志的处罚</t>
  </si>
  <si>
    <t>对道路运输放射性物品未配备押运或者放射性物品脱离押运人员监管的处罚</t>
  </si>
  <si>
    <t>对故意干扰网络与信息系统正常运行行为的处罚</t>
  </si>
  <si>
    <t>对其他危害网络与信息系统安全行为的处罚</t>
  </si>
  <si>
    <t>对利用网络与信息系统危害国家安全、破坏社会稳定、破坏民族团结、宣扬邪教、迷信行为的处罚</t>
  </si>
  <si>
    <t>对利用网络与信息系统宣传淫秽、赌博、暴力，实施诈骗活动，扰乱社会秩序，侵害他人合法权益行为的处罚</t>
  </si>
  <si>
    <t>对重点保护的网络与信息系统使用单位未落实安全管理制度行为的处罚</t>
  </si>
  <si>
    <t>对网络与信息系统未落实安全管理制度的处罚</t>
  </si>
  <si>
    <t>对利用网络与信息系统实施法律、法规禁止的其他行为的处罚</t>
  </si>
  <si>
    <t>对违反计算机信息系统安全等级保护制度行为的处罚</t>
  </si>
  <si>
    <t>对违反计算机信息系统国际联网备案制度行为的处罚</t>
  </si>
  <si>
    <t>对计算机信息系统发生案件不报行为的处罚</t>
  </si>
  <si>
    <t>对拒不改进计算机信息系统安全状况行为的处罚</t>
  </si>
  <si>
    <t>对故意输入计算机病毒、有害数据行为的处罚</t>
  </si>
  <si>
    <t>对未经许可出售计算机信息系统安全专用产品的处罚</t>
  </si>
  <si>
    <t>对擅自建立、使用非法定信道进行国际联网行为的处罚</t>
  </si>
  <si>
    <t>对接入网络未通过互联网络接入国际联网行为的处罚</t>
  </si>
  <si>
    <t>对未经批准擅自进行国际联网行为的处罚</t>
  </si>
  <si>
    <t>对未经许可从事国际联网经营业务的处罚</t>
  </si>
  <si>
    <t>对未经接入单位同意接入接入网络行为的处罚</t>
  </si>
  <si>
    <t>对未办理登记手续接入接入网络行为的处罚</t>
  </si>
  <si>
    <t>对违规经营国际互联网络业务行为的处罚</t>
  </si>
  <si>
    <t>对利用国际联网制作、复制、查阅、传播违法信息行为的处罚</t>
  </si>
  <si>
    <t>对擅自进入计算机信息网络行为的处罚</t>
  </si>
  <si>
    <t>对擅自使用计算机信息网络资源行为的处罚</t>
  </si>
  <si>
    <t>对擅自改变计算机信息网络功能行为的处罚</t>
  </si>
  <si>
    <t>对擅自改变计算机信息网络数据、应用程序行为的处罚</t>
  </si>
  <si>
    <t>对故意制作、传播计算机破坏性程序行为的处罚</t>
  </si>
  <si>
    <t>对未建立国际联网安全保护管理制度行为的处罚</t>
  </si>
  <si>
    <t>对未采取国际联网安全技术保护措施行为的处罚</t>
  </si>
  <si>
    <t>对未对网络用户进行安全教育、培训行为的处罚</t>
  </si>
  <si>
    <t>对未按规定提供安全保护管理相关信息、资料、数据文件行为的处罚</t>
  </si>
  <si>
    <t>对未依法审核网络发布信息内容行为的处罚</t>
  </si>
  <si>
    <t>对未依法登记网络信息委托发布单位和个人信息行为的处罚</t>
  </si>
  <si>
    <t>对未建立电子公告系统的用户登记、信息管理制度行为的处罚</t>
  </si>
  <si>
    <t>对未按规定删除网络地址、目录行为的处罚</t>
  </si>
  <si>
    <t>对未按规定关闭网络服务器行为的处罚</t>
  </si>
  <si>
    <t>对未建立公用账号使用登记制度行为的处罚</t>
  </si>
  <si>
    <t>对违法转借、转让用户账号行为的处罚</t>
  </si>
  <si>
    <t>第三类易制毒化学品运输备案</t>
  </si>
  <si>
    <t>第二类、第三类易制毒化学品购买备案</t>
  </si>
  <si>
    <t>校车标牌核发</t>
  </si>
  <si>
    <t>对典当业进行治安管理和监督检查</t>
  </si>
  <si>
    <t>对机动车修理企业和个体工商户、报废机动车回收企业的治安情况检查</t>
  </si>
  <si>
    <t>对计算机信息系统安全保护工作的监督管理</t>
  </si>
  <si>
    <t>对旅馆治安管理的监督检查</t>
  </si>
  <si>
    <t>对娱乐场所消防、治安状况的监督管理</t>
  </si>
  <si>
    <t>对检举违反枪支管理犯罪活动有功的人员的奖励</t>
  </si>
  <si>
    <t>对举报违反民用爆炸物品安全管理规定行为的人员的奖励</t>
  </si>
  <si>
    <t>对醉酒驾驶机动车的驾驶人采取保护性约束措施</t>
  </si>
  <si>
    <t>对载客超过额定乘员的公路客运车辆的扣留</t>
  </si>
  <si>
    <t>对超过核定载质量的货运机动车的扣留</t>
  </si>
  <si>
    <t>对上道路行驶的机动车未悬挂机动车号牌，未放置检验合格标志、保险标志或者未随车携带行驶证、驾驶证的机动车扣留</t>
  </si>
  <si>
    <t>对伪造、变造或者使用伪造、变造的机动车登记证书、号牌、行驶证、检验合格标志、保险标志、驾驶证的机动车扣留</t>
  </si>
  <si>
    <t>对未按照国家规定投保机动车第三者责任强制保险的机动车的扣留</t>
  </si>
  <si>
    <t>对有被盗抢嫌疑的机动车的扣留</t>
  </si>
  <si>
    <t>对驾驶拼装的机动车或者已达到报废标准的机动车上道路行驶的机动车的扣留</t>
  </si>
  <si>
    <t>对未申领《剧毒化学品公路运输通行证》通过公路运输剧毒化学品的机动车的扣留</t>
  </si>
  <si>
    <t>对因收集证据的需要扣留事故车辆、嫌疑人车辆和机动车驾驶证、行驶证</t>
  </si>
  <si>
    <t>对非机动车驾驶人拒绝接受罚款处罚的非机动车的扣留</t>
  </si>
  <si>
    <t>对应当注册登记的非机动车，不按规定时限申请注册登记的非机动车的扣留</t>
  </si>
  <si>
    <t>对伪造、变造或者使用伪造、变造的非机动车号牌、行驶证或者使用其他非机动车的号牌、行驶证的非机动车的扣留</t>
  </si>
  <si>
    <t>对改变已登记的非机动车电动机号码、车身号码的非机动车的扣留</t>
  </si>
  <si>
    <t>对驾驶拼装、擅自改装或者已达到报废标准的非机动车严重影响道路交通安全的非机动车的扣留</t>
  </si>
  <si>
    <t>对可能给予暂扣或者吊销机动车驾驶证处罚的违法驾驶人的驾驶证的扣留</t>
  </si>
  <si>
    <t>对在一个记分周期内累积积分达到十二分的违法驾驶人的驾驶证的扣留</t>
  </si>
  <si>
    <t>对机动车违反停车规定且驾驶人不在现场或驾驶人虽在现场拒绝立即驶离，妨碍其他车辆、行人通行的机动车的拖移</t>
  </si>
  <si>
    <t>对有饮酒、醉酒、服用国家管制的精神药品或者麻醉药品嫌疑的机动车驾驶人的测试、检验</t>
  </si>
  <si>
    <t>对伪造、变造或者使用伪造、变造的机动车登记证书、号牌、行驶证、驾驶证的收缴</t>
  </si>
  <si>
    <t>对伪造、变造或者使用伪造、变造的检验合格标志、保险标志的收缴</t>
  </si>
  <si>
    <t>对使用其他车辆的机动车登记证书、号牌、行驶证、检验合格标志、保险标志的机动车的扣留</t>
  </si>
  <si>
    <t>对使用其他车辆机动车的登记证书、号牌、行驶证、检验合格标志、保险标志的收缴</t>
  </si>
  <si>
    <t>对非法安装的警报器、标志灯具的收缴</t>
  </si>
  <si>
    <t>对驾驶拼装机动车或者已达到报废标准的机动车上道路行驶的机动车的收缴</t>
  </si>
  <si>
    <t>对出售已达到报废标准的机动车的收缴</t>
  </si>
  <si>
    <t>对以欺骗、贿赂等不正当手段取得的机动车登记证书、号牌、行驶证或者机动车驾驶证的收缴</t>
  </si>
  <si>
    <t>强制拆除非法安装警报器、标志灯具</t>
  </si>
  <si>
    <t>强制报废机动车</t>
  </si>
  <si>
    <t>强制排除妨碍</t>
  </si>
  <si>
    <t>强制撤离现场</t>
  </si>
  <si>
    <t>扣留未取得校车标牌、未取得校车驾驶资格的人员驾驶的校车</t>
  </si>
  <si>
    <t>收缴并强制报废拼装或达到报废标准的校车、暂扣驾驶报废拼装或达到报废标准的校车人员的驾驶证</t>
  </si>
  <si>
    <t>拖移违规机动车</t>
  </si>
  <si>
    <t>吸毒成瘾认定</t>
  </si>
  <si>
    <t>吸毒检测</t>
  </si>
  <si>
    <t>互联网上网服务营业场所中信息网络安全审批</t>
  </si>
  <si>
    <t>金融机构营业场所、金库安全防范设施建设方案审批及工程验收</t>
  </si>
  <si>
    <t>第一类、第二类易制毒化学品运输许可</t>
  </si>
  <si>
    <t>集会游行示威活动许可</t>
  </si>
  <si>
    <t>大型群众活动安全许可</t>
  </si>
  <si>
    <t>举办焰火晚会以及其他大型焰火燃放活动许可</t>
  </si>
  <si>
    <t>公章刻制业特种行业许可证核发</t>
  </si>
  <si>
    <t>旅馆业特种行业许可</t>
  </si>
  <si>
    <t>剧毒化学品购买许可</t>
  </si>
  <si>
    <t>剧毒化学品道路运输通行证核发</t>
  </si>
  <si>
    <t>民用爆炸物品购买许可</t>
  </si>
  <si>
    <t>民用爆炸物品运输许可</t>
  </si>
  <si>
    <t>烟花爆竹道路运输许可证</t>
  </si>
  <si>
    <t>生产性废旧金属收购许可</t>
  </si>
  <si>
    <t>犬类准养证核发</t>
  </si>
  <si>
    <t>放射性物品道路运输许可</t>
  </si>
  <si>
    <t>金融机构营业场所、金库安全防范设施建设方案审批和工程验收</t>
  </si>
  <si>
    <t>外省（区、市）保安服务公司在本辖区提出保安服务核查</t>
  </si>
  <si>
    <t>事故处理员资格证</t>
  </si>
  <si>
    <t>稽查布控数字证书查询</t>
  </si>
  <si>
    <t>影响交通安全占道施工征求意见</t>
  </si>
  <si>
    <t>I级大型焰火燃放许可</t>
  </si>
  <si>
    <t>II级大型焰火燃放许可</t>
  </si>
  <si>
    <t>民用枪支持枪许可</t>
  </si>
  <si>
    <t>赌博机认定</t>
  </si>
  <si>
    <t>对仿真枪的认定</t>
  </si>
  <si>
    <t>对管制刀具认定</t>
  </si>
  <si>
    <t>剧毒化学品存放场所技术防范系统验收</t>
  </si>
  <si>
    <t>放射源存放场所技术防范系统验收</t>
  </si>
  <si>
    <t>对废旧金属收购者协助公安机关查获违法犯罪分子的奖励</t>
  </si>
  <si>
    <t>自行招用保安员的单位从事保安服务备案和撤销备案</t>
  </si>
  <si>
    <t>驾驶证异地受理（限C类及以下驾驶证）</t>
  </si>
  <si>
    <t>退伍人员持军队、武装警察部队机动车驾驶证申领（限C类 及以下驾驶证）</t>
  </si>
  <si>
    <t>现役人员持军队、武装警察部队机动车驾驶证申领（限C类 及以下驾驶证）</t>
  </si>
  <si>
    <t>机动车身颜色变更登记</t>
  </si>
  <si>
    <t>驾驶证注销（本辖区档案编号的驾驶证）</t>
  </si>
  <si>
    <t>AB类转入换证</t>
  </si>
  <si>
    <t>机动车登记（转出恢复）</t>
  </si>
  <si>
    <t>机动车登记（流水退办）</t>
  </si>
  <si>
    <t>机动车登记（流水修改）</t>
  </si>
  <si>
    <t>六合一系统录入路口路段权限</t>
  </si>
  <si>
    <t>邓州市民政局权责清单目录</t>
  </si>
  <si>
    <t>社会团体成立登记</t>
  </si>
  <si>
    <t>社会团体法定代表人变更登记</t>
  </si>
  <si>
    <t>社会团体名称变更登记</t>
  </si>
  <si>
    <t>社会团体活动资金变更登记</t>
  </si>
  <si>
    <t>社会团体业务主管单位变更登记</t>
  </si>
  <si>
    <t>社会团体业务范围变更登记</t>
  </si>
  <si>
    <t>社会团体住所变更登记</t>
  </si>
  <si>
    <t>社会团体注销登记</t>
  </si>
  <si>
    <t>社会团体修改章程核准</t>
  </si>
  <si>
    <t>民办非企业单位成立登记</t>
  </si>
  <si>
    <t>民办非企业单位开办资金变更登记</t>
  </si>
  <si>
    <t>民办非企业单位名称变更登记</t>
  </si>
  <si>
    <t>民办非企业单位法定代表人或单位负责人变更登记</t>
  </si>
  <si>
    <t>民办非企业单位业务主管单位变更登记</t>
  </si>
  <si>
    <t>民办非企业单位住所变更登记</t>
  </si>
  <si>
    <t>民办非企业单位宗旨和业务范围变更登记</t>
  </si>
  <si>
    <t>民办非企业单位注销登记</t>
  </si>
  <si>
    <t>民办非企业单位修改章程核准</t>
  </si>
  <si>
    <t>农村公益性公墓建设审批</t>
  </si>
  <si>
    <t>建设殡仪服务站及骨灰堂审批</t>
  </si>
  <si>
    <t>地名命名、更名、登记审批</t>
  </si>
  <si>
    <t>慈善组织公开募捐资格许可</t>
  </si>
  <si>
    <t>住宅区及建筑物名称备案</t>
  </si>
  <si>
    <t>孤儿认定</t>
  </si>
  <si>
    <t>最低生活保障金的给付</t>
  </si>
  <si>
    <t>临时救助金给付</t>
  </si>
  <si>
    <t>特困人员救助供养金给付</t>
  </si>
  <si>
    <t>对孤儿基本生活保障金的给付</t>
  </si>
  <si>
    <t>城市生活无着的流浪乞讨人员救助管理</t>
  </si>
  <si>
    <t>困难残疾人生活补贴和重度残疾人护理补贴</t>
  </si>
  <si>
    <t>老年人福利补贴</t>
  </si>
  <si>
    <t>居住在中国内地的中国公民在内地收养登记、解除收养关系登记</t>
  </si>
  <si>
    <t>内地居民办理结婚登记、补办结婚登记</t>
  </si>
  <si>
    <t>内地居民办理离婚登记</t>
  </si>
  <si>
    <t>社会团体慈善组织认定</t>
  </si>
  <si>
    <t>民办非企业单位慈善组织认定</t>
  </si>
  <si>
    <t>慈善表彰</t>
  </si>
  <si>
    <t>慈善信托设立备案</t>
  </si>
  <si>
    <t>慈善信托重新备案</t>
  </si>
  <si>
    <t>养老机构备案</t>
  </si>
  <si>
    <t>擅自编制行政区域界线详图，或者绘制的地图的行政区域界线的画法与行政区域界线详图的画法不一致的处罚</t>
  </si>
  <si>
    <t>故意损毁或者擅自移动界桩或者其他行政区域界线标志物的处罚</t>
  </si>
  <si>
    <t>社会团体在申请登记时弄虚作假骗取登记，或者自取得社会团体法人登记证书之日起1年内未开展活动的处罚</t>
  </si>
  <si>
    <t>社会团体涂改、出租、出借社会团体法人证书，或者出租、出借社会团体印章规定的宗旨和业务范围进行活动；拒不接受或者不按规定接受监督检查；不按规定办理变更登记；擅自设立分支机构、代表机构，或者对分支机构、代表机构疏于管理，造成严重后果；从事盈利性的经营活动；侵占、私分、挪用社会团体资产或者所接受的捐款、资助；违反国家有关规定收取费用、筹集资金或者接受、使用捐赠、资助的处罚</t>
  </si>
  <si>
    <t>社会团体活动违反其他法律、法规，有关国家机关认为应当撤销登记的处罚</t>
  </si>
  <si>
    <t>未经批准，擅自开展社会团体筹备活动；未经登记，擅自以社会团体名义进行活动；被撤销登记的社会团体继续以社会团体的名义进行活动的处罚</t>
  </si>
  <si>
    <t>涂改、出租、出借民办非企业单位等级（登记）证书，或者出租出借民办非企业单位印章；民办非企业单位超出章程规定的宗旨和业务范围进行活动，不接受或者不按规定接受检查，不按规定办理变更登记，从事营利性的经营活动，侵占、私分、挪用民办非企业单位的资产或者所接受的捐赠、资助，违反国家有关规定收取费用、筹集资金或者接受、使用捐赠、资助的处罚</t>
  </si>
  <si>
    <t>未经登记，擅自以民办非企业单位名义进行活动的，或者被撤销登记的民办非企业单位继续以民办非企业单位名义进行活动的处罚</t>
  </si>
  <si>
    <t>民办非企业单位的活动违反其他法律、法规。有关国家机关认为应当撤销登记的处罚</t>
  </si>
  <si>
    <t>封存被责令限期停止活动的社会团体的《社会团体法人登记证书》印章和财务凭证</t>
  </si>
  <si>
    <t>封存被限期停止活动民办非企业单位的登记证书、印章和财务凭证</t>
  </si>
  <si>
    <t>未经批准，擅自兴建殡葬设施的处罚</t>
  </si>
  <si>
    <t>墓穴占地面积超过省、自治区、直辖市人民政府规定的标准的处罚</t>
  </si>
  <si>
    <t>制造、销售不符合国家技术标准的殡葬设备，制造、销售封建迷信殡葬用品的处罚</t>
  </si>
  <si>
    <t>收缴民办非企业单位登记证书、印章</t>
  </si>
  <si>
    <t>封存民办非企业单位登记证书、印章、财务凭证</t>
  </si>
  <si>
    <t>收缴社会团体法人登记证书、印章</t>
  </si>
  <si>
    <t>封存社会团体法人登记证书、印章、财务凭证</t>
  </si>
  <si>
    <t>经营性公墓检查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</si>
</sst>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等线"/>
      <charset val="134"/>
      <scheme val="minor"/>
    </font>
    <font>
      <sz val="12"/>
      <color theme="1"/>
      <name val="宋体"/>
      <charset val="134"/>
    </font>
    <font>
      <sz val="14"/>
      <color rgb="FF000000"/>
      <name val="方正小标宋简体"/>
      <charset val="134"/>
    </font>
    <font>
      <sz val="12"/>
      <name val="黑体"/>
      <charset val="134"/>
    </font>
    <font>
      <sz val="12"/>
      <color rgb="FF000000"/>
      <name val="宋体"/>
      <charset val="134"/>
    </font>
    <font>
      <sz val="12"/>
      <color rgb="FF333333"/>
      <name val="宋体"/>
      <charset val="134"/>
    </font>
    <font>
      <sz val="12"/>
      <name val="宋体"/>
      <charset val="134"/>
    </font>
    <font>
      <sz val="12"/>
      <color theme="1"/>
      <name val="等线"/>
      <charset val="134"/>
      <scheme val="minor"/>
    </font>
    <font>
      <sz val="11"/>
      <name val="黑体"/>
      <charset val="134"/>
    </font>
    <font>
      <sz val="11"/>
      <color theme="1"/>
      <name val="宋体"/>
      <charset val="134"/>
    </font>
    <font>
      <sz val="11"/>
      <color rgb="FF000000"/>
      <name val="宋体"/>
      <charset val="134"/>
    </font>
    <font>
      <sz val="12"/>
      <color rgb="FF2B2B2B"/>
      <name val="宋体"/>
      <charset val="134"/>
    </font>
    <font>
      <sz val="14"/>
      <color indexed="8"/>
      <name val="方正小标宋简体"/>
      <charset val="134"/>
    </font>
    <font>
      <sz val="12"/>
      <color indexed="63"/>
      <name val="宋体"/>
      <charset val="134"/>
    </font>
    <font>
      <sz val="14"/>
      <color theme="1"/>
      <name val="方正小标宋简体"/>
      <charset val="134"/>
    </font>
    <font>
      <sz val="16"/>
      <color theme="1"/>
      <name val="方正小标宋简体"/>
      <charset val="134"/>
    </font>
    <font>
      <sz val="12"/>
      <color theme="1"/>
      <name val="黑体"/>
      <charset val="134"/>
    </font>
    <font>
      <b/>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xf numFmtId="42" fontId="0" fillId="0" borderId="0" applyFont="0" applyFill="0" applyBorder="0" applyAlignment="0" applyProtection="0">
      <alignment vertical="center"/>
    </xf>
    <xf numFmtId="0" fontId="18" fillId="5" borderId="0" applyNumberFormat="0" applyBorder="0" applyAlignment="0" applyProtection="0">
      <alignment vertical="center"/>
    </xf>
    <xf numFmtId="0" fontId="19"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7" borderId="0" applyNumberFormat="0" applyBorder="0" applyAlignment="0" applyProtection="0">
      <alignment vertical="center"/>
    </xf>
    <xf numFmtId="0" fontId="20" fillId="8" borderId="0" applyNumberFormat="0" applyBorder="0" applyAlignment="0" applyProtection="0">
      <alignment vertical="center"/>
    </xf>
    <xf numFmtId="43" fontId="0" fillId="0" borderId="0" applyFont="0" applyFill="0" applyBorder="0" applyAlignment="0" applyProtection="0">
      <alignment vertical="center"/>
    </xf>
    <xf numFmtId="0" fontId="21" fillId="9"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0" borderId="7" applyNumberFormat="0" applyFont="0" applyAlignment="0" applyProtection="0">
      <alignment vertical="center"/>
    </xf>
    <xf numFmtId="0" fontId="21" fillId="11"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0" borderId="8" applyNumberFormat="0" applyFill="0" applyAlignment="0" applyProtection="0">
      <alignment vertical="center"/>
    </xf>
    <xf numFmtId="0" fontId="21" fillId="12" borderId="0" applyNumberFormat="0" applyBorder="0" applyAlignment="0" applyProtection="0">
      <alignment vertical="center"/>
    </xf>
    <xf numFmtId="0" fontId="24" fillId="0" borderId="9" applyNumberFormat="0" applyFill="0" applyAlignment="0" applyProtection="0">
      <alignment vertical="center"/>
    </xf>
    <xf numFmtId="0" fontId="21" fillId="13" borderId="0" applyNumberFormat="0" applyBorder="0" applyAlignment="0" applyProtection="0">
      <alignment vertical="center"/>
    </xf>
    <xf numFmtId="0" fontId="30" fillId="14" borderId="10" applyNumberFormat="0" applyAlignment="0" applyProtection="0">
      <alignment vertical="center"/>
    </xf>
    <xf numFmtId="0" fontId="31" fillId="14" borderId="6" applyNumberFormat="0" applyAlignment="0" applyProtection="0">
      <alignment vertical="center"/>
    </xf>
    <xf numFmtId="0" fontId="32" fillId="15" borderId="11" applyNumberFormat="0" applyAlignment="0" applyProtection="0">
      <alignment vertical="center"/>
    </xf>
    <xf numFmtId="0" fontId="18" fillId="16" borderId="0" applyNumberFormat="0" applyBorder="0" applyAlignment="0" applyProtection="0">
      <alignment vertical="center"/>
    </xf>
    <xf numFmtId="0" fontId="21" fillId="17" borderId="0" applyNumberFormat="0" applyBorder="0" applyAlignment="0" applyProtection="0">
      <alignment vertical="center"/>
    </xf>
    <xf numFmtId="0" fontId="33" fillId="0" borderId="12" applyNumberFormat="0" applyFill="0" applyAlignment="0" applyProtection="0">
      <alignment vertical="center"/>
    </xf>
    <xf numFmtId="0" fontId="34" fillId="0" borderId="13" applyNumberFormat="0" applyFill="0" applyAlignment="0" applyProtection="0">
      <alignment vertical="center"/>
    </xf>
    <xf numFmtId="0" fontId="35" fillId="18" borderId="0" applyNumberFormat="0" applyBorder="0" applyAlignment="0" applyProtection="0">
      <alignment vertical="center"/>
    </xf>
    <xf numFmtId="0" fontId="36" fillId="19" borderId="0" applyNumberFormat="0" applyBorder="0" applyAlignment="0" applyProtection="0">
      <alignment vertical="center"/>
    </xf>
    <xf numFmtId="0" fontId="18" fillId="20" borderId="0" applyNumberFormat="0" applyBorder="0" applyAlignment="0" applyProtection="0">
      <alignment vertical="center"/>
    </xf>
    <xf numFmtId="0" fontId="21"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0" fillId="0" borderId="0">
      <alignment vertical="center"/>
    </xf>
    <xf numFmtId="0" fontId="18" fillId="31" borderId="0" applyNumberFormat="0" applyBorder="0" applyAlignment="0" applyProtection="0">
      <alignment vertical="center"/>
    </xf>
    <xf numFmtId="0" fontId="21" fillId="32" borderId="0" applyNumberFormat="0" applyBorder="0" applyAlignment="0" applyProtection="0">
      <alignment vertical="center"/>
    </xf>
    <xf numFmtId="0" fontId="21" fillId="33" borderId="0" applyNumberFormat="0" applyBorder="0" applyAlignment="0" applyProtection="0">
      <alignment vertical="center"/>
    </xf>
    <xf numFmtId="0" fontId="6" fillId="0" borderId="0">
      <alignment vertical="center"/>
    </xf>
    <xf numFmtId="0" fontId="18" fillId="34" borderId="0" applyNumberFormat="0" applyBorder="0" applyAlignment="0" applyProtection="0">
      <alignment vertical="center"/>
    </xf>
    <xf numFmtId="0" fontId="21" fillId="35" borderId="0" applyNumberFormat="0" applyBorder="0" applyAlignment="0" applyProtection="0">
      <alignment vertical="center"/>
    </xf>
    <xf numFmtId="0" fontId="6" fillId="0" borderId="0">
      <alignment vertical="center"/>
    </xf>
    <xf numFmtId="0" fontId="6" fillId="0" borderId="0">
      <alignment vertical="center"/>
    </xf>
    <xf numFmtId="0" fontId="0" fillId="0" borderId="0">
      <alignment vertical="center"/>
    </xf>
    <xf numFmtId="0" fontId="0" fillId="0" borderId="0">
      <alignment vertical="center"/>
    </xf>
    <xf numFmtId="0" fontId="0" fillId="0" borderId="0">
      <alignment vertical="center"/>
    </xf>
  </cellStyleXfs>
  <cellXfs count="138">
    <xf numFmtId="0" fontId="0" fillId="0" borderId="0" xfId="0"/>
    <xf numFmtId="0" fontId="1" fillId="0" borderId="0" xfId="0" applyFont="1"/>
    <xf numFmtId="0" fontId="2" fillId="0" borderId="1" xfId="0" applyFont="1" applyBorder="1" applyAlignment="1">
      <alignment horizontal="center" vertical="center"/>
    </xf>
    <xf numFmtId="0" fontId="3" fillId="0" borderId="2" xfId="52" applyFont="1" applyBorder="1" applyAlignment="1">
      <alignment horizontal="center" vertical="center" wrapText="1"/>
    </xf>
    <xf numFmtId="0" fontId="4" fillId="2"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4" fillId="0" borderId="2" xfId="0" applyFont="1" applyBorder="1" applyAlignment="1">
      <alignment wrapText="1"/>
    </xf>
    <xf numFmtId="0" fontId="1" fillId="0" borderId="0" xfId="0" applyFont="1" applyAlignment="1">
      <alignment horizontal="center" vertical="center"/>
    </xf>
    <xf numFmtId="0" fontId="1" fillId="0" borderId="0" xfId="0" applyFont="1" applyAlignment="1">
      <alignment vertical="center"/>
    </xf>
    <xf numFmtId="0" fontId="3" fillId="0" borderId="2" xfId="52" applyFont="1" applyBorder="1" applyAlignment="1">
      <alignment horizontal="center" vertical="center"/>
    </xf>
    <xf numFmtId="0" fontId="1" fillId="0" borderId="2" xfId="0" applyFont="1" applyBorder="1" applyAlignment="1">
      <alignment horizontal="center" vertical="center"/>
    </xf>
    <xf numFmtId="0" fontId="5" fillId="0" borderId="2" xfId="0" applyFont="1" applyBorder="1" applyAlignment="1">
      <alignment horizontal="justify" vertical="center"/>
    </xf>
    <xf numFmtId="0" fontId="1" fillId="0" borderId="2" xfId="0" applyFont="1" applyBorder="1" applyAlignment="1">
      <alignment horizontal="justify" vertical="center"/>
    </xf>
    <xf numFmtId="0" fontId="1" fillId="0" borderId="2" xfId="0" applyFont="1" applyBorder="1" applyAlignment="1">
      <alignment vertical="center"/>
    </xf>
    <xf numFmtId="0" fontId="5" fillId="0" borderId="2" xfId="0" applyFont="1" applyBorder="1" applyAlignment="1">
      <alignment horizontal="left" vertical="center"/>
    </xf>
    <xf numFmtId="0" fontId="1" fillId="3" borderId="2" xfId="0" applyFont="1" applyFill="1" applyBorder="1" applyAlignment="1">
      <alignment horizontal="center" vertical="center"/>
    </xf>
    <xf numFmtId="0" fontId="5" fillId="3" borderId="2" xfId="0" applyFont="1" applyFill="1" applyBorder="1" applyAlignment="1">
      <alignment horizontal="justify" vertical="center"/>
    </xf>
    <xf numFmtId="0" fontId="5" fillId="3" borderId="2" xfId="0" applyFont="1" applyFill="1" applyBorder="1" applyAlignment="1">
      <alignment horizontal="center" vertical="center"/>
    </xf>
    <xf numFmtId="0" fontId="1" fillId="3" borderId="2" xfId="54" applyFont="1" applyFill="1" applyBorder="1" applyAlignment="1">
      <alignment horizontal="left" vertical="center" wrapText="1"/>
    </xf>
    <xf numFmtId="0" fontId="4" fillId="3" borderId="2" xfId="0" applyFont="1" applyFill="1" applyBorder="1" applyAlignment="1">
      <alignment horizontal="center" vertical="center"/>
    </xf>
    <xf numFmtId="0" fontId="1" fillId="3" borderId="2" xfId="54" applyFont="1" applyFill="1" applyBorder="1" applyAlignment="1">
      <alignment horizontal="center" vertical="center" wrapText="1"/>
    </xf>
    <xf numFmtId="0" fontId="4" fillId="3" borderId="2" xfId="0" applyFont="1" applyFill="1" applyBorder="1" applyAlignment="1">
      <alignment horizontal="justify" vertical="center" wrapText="1"/>
    </xf>
    <xf numFmtId="0" fontId="4" fillId="3" borderId="2" xfId="0" applyFont="1" applyFill="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left"/>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2" borderId="2" xfId="0" applyFont="1" applyFill="1" applyBorder="1" applyAlignment="1">
      <alignment horizontal="left" vertical="center" wrapText="1"/>
    </xf>
    <xf numFmtId="0" fontId="1" fillId="0" borderId="2" xfId="0" applyFont="1" applyBorder="1" applyAlignment="1">
      <alignment horizontal="center" vertical="top" wrapText="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0" borderId="2" xfId="0" applyFont="1" applyBorder="1" applyAlignment="1">
      <alignment horizontal="center" wrapText="1"/>
    </xf>
    <xf numFmtId="0" fontId="1" fillId="0" borderId="2" xfId="0" applyFont="1" applyBorder="1" applyAlignment="1">
      <alignment horizontal="left" wrapText="1"/>
    </xf>
    <xf numFmtId="0" fontId="0" fillId="0" borderId="0" xfId="0" applyAlignment="1">
      <alignment horizontal="center" wrapText="1"/>
    </xf>
    <xf numFmtId="0" fontId="0" fillId="0" borderId="0" xfId="0" applyAlignment="1">
      <alignment wrapText="1"/>
    </xf>
    <xf numFmtId="0" fontId="1" fillId="0" borderId="2" xfId="0" applyFont="1" applyBorder="1" applyAlignment="1">
      <alignment vertical="center" wrapText="1"/>
    </xf>
    <xf numFmtId="0" fontId="6" fillId="0" borderId="2" xfId="0" applyFont="1" applyBorder="1" applyAlignment="1">
      <alignment horizontal="center" vertical="center" wrapText="1"/>
    </xf>
    <xf numFmtId="0" fontId="4" fillId="0" borderId="2" xfId="0" applyFont="1" applyBorder="1" applyAlignment="1">
      <alignment vertical="center" wrapText="1"/>
    </xf>
    <xf numFmtId="0" fontId="6" fillId="0" borderId="2" xfId="0" applyFont="1" applyBorder="1" applyAlignment="1">
      <alignment horizontal="center" vertical="center"/>
    </xf>
    <xf numFmtId="0" fontId="6" fillId="0" borderId="2" xfId="0" applyFont="1" applyBorder="1" applyAlignment="1">
      <alignment horizontal="left" vertical="center" wrapText="1"/>
    </xf>
    <xf numFmtId="0" fontId="2" fillId="0" borderId="1" xfId="0" applyFont="1" applyBorder="1" applyAlignment="1">
      <alignment horizontal="center" vertical="center" wrapText="1"/>
    </xf>
    <xf numFmtId="0" fontId="3" fillId="0" borderId="2" xfId="48" applyFont="1" applyBorder="1" applyAlignment="1">
      <alignment horizontal="center" vertical="center" wrapText="1"/>
    </xf>
    <xf numFmtId="0" fontId="1" fillId="0" borderId="2" xfId="55" applyFont="1" applyBorder="1" applyAlignment="1">
      <alignment horizontal="left" vertical="center" wrapText="1"/>
    </xf>
    <xf numFmtId="0" fontId="1" fillId="0" borderId="2" xfId="55" applyFont="1" applyBorder="1" applyAlignment="1">
      <alignment horizontal="center" vertical="center" wrapText="1"/>
    </xf>
    <xf numFmtId="0" fontId="1" fillId="0" borderId="2" xfId="44" applyFont="1" applyBorder="1" applyAlignment="1">
      <alignment horizontal="left" vertical="center" wrapText="1"/>
    </xf>
    <xf numFmtId="0" fontId="1" fillId="0" borderId="2" xfId="44" applyFont="1" applyBorder="1" applyAlignment="1">
      <alignment horizontal="center" vertical="center" wrapText="1"/>
    </xf>
    <xf numFmtId="0" fontId="6" fillId="0" borderId="2" xfId="44" applyFont="1" applyBorder="1" applyAlignment="1">
      <alignment horizontal="left" vertical="center" wrapText="1"/>
    </xf>
    <xf numFmtId="0" fontId="6" fillId="0" borderId="2" xfId="44" applyFont="1" applyBorder="1" applyAlignment="1">
      <alignment horizontal="center" vertical="center" wrapText="1"/>
    </xf>
    <xf numFmtId="0" fontId="7" fillId="0" borderId="2" xfId="0" applyFont="1" applyBorder="1" applyAlignment="1">
      <alignment horizontal="justify" vertical="center" wrapText="1"/>
    </xf>
    <xf numFmtId="0" fontId="4" fillId="0" borderId="2" xfId="0" applyFont="1" applyBorder="1" applyAlignment="1">
      <alignment horizontal="center" vertical="center" wrapText="1"/>
    </xf>
    <xf numFmtId="0" fontId="4" fillId="0" borderId="2" xfId="0" applyFont="1" applyBorder="1" applyAlignment="1">
      <alignment horizontal="justify" vertical="center" wrapText="1"/>
    </xf>
    <xf numFmtId="0" fontId="1" fillId="0" borderId="0" xfId="0" applyFont="1" applyAlignment="1">
      <alignment wrapText="1"/>
    </xf>
    <xf numFmtId="0" fontId="6" fillId="0" borderId="2" xfId="0" applyFont="1" applyBorder="1" applyAlignment="1">
      <alignment vertical="center" wrapText="1"/>
    </xf>
    <xf numFmtId="0" fontId="1" fillId="0" borderId="0" xfId="0" applyFont="1" applyAlignment="1">
      <alignment horizont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8" fillId="0" borderId="2" xfId="52" applyFont="1" applyBorder="1" applyAlignment="1">
      <alignment horizontal="center" vertical="center" wrapText="1"/>
    </xf>
    <xf numFmtId="0" fontId="8" fillId="0" borderId="2" xfId="52" applyFont="1" applyBorder="1" applyAlignment="1">
      <alignment horizontal="center" vertical="center"/>
    </xf>
    <xf numFmtId="0" fontId="9" fillId="0" borderId="2" xfId="0" applyFont="1" applyBorder="1" applyAlignment="1">
      <alignment horizontal="center" vertical="center"/>
    </xf>
    <xf numFmtId="0" fontId="10" fillId="0" borderId="2" xfId="0" applyFont="1" applyBorder="1" applyAlignment="1">
      <alignment horizontal="left" vertical="center" wrapText="1"/>
    </xf>
    <xf numFmtId="0" fontId="10" fillId="0" borderId="2" xfId="0" applyFont="1" applyBorder="1" applyAlignment="1">
      <alignment horizontal="center" vertical="center" wrapText="1"/>
    </xf>
    <xf numFmtId="0" fontId="9" fillId="0" borderId="0" xfId="0" applyFont="1" applyAlignment="1">
      <alignment horizontal="center" vertical="center"/>
    </xf>
    <xf numFmtId="0" fontId="9" fillId="0" borderId="0" xfId="0" applyFont="1"/>
    <xf numFmtId="0" fontId="9" fillId="0" borderId="0" xfId="0" applyFont="1" applyAlignment="1">
      <alignment horizontal="center"/>
    </xf>
    <xf numFmtId="0" fontId="0" fillId="0" borderId="0" xfId="0" applyAlignment="1">
      <alignment horizontal="center"/>
    </xf>
    <xf numFmtId="0" fontId="1" fillId="0" borderId="0" xfId="0" applyFont="1" applyAlignment="1">
      <alignment horizontal="center" vertical="center" wrapText="1"/>
    </xf>
    <xf numFmtId="0" fontId="4" fillId="0" borderId="2" xfId="0" applyFont="1" applyBorder="1" applyAlignment="1">
      <alignment horizontal="left" vertical="center" wrapText="1"/>
    </xf>
    <xf numFmtId="0" fontId="6" fillId="0" borderId="2" xfId="0" applyFont="1" applyBorder="1" applyAlignment="1" applyProtection="1">
      <alignment horizontal="center" vertical="center" wrapText="1" shrinkToFit="1"/>
      <protection locked="0"/>
    </xf>
    <xf numFmtId="0" fontId="6" fillId="0" borderId="2" xfId="0" applyFont="1" applyBorder="1" applyAlignment="1" applyProtection="1">
      <alignment horizontal="left" vertical="center" wrapText="1"/>
      <protection locked="0"/>
    </xf>
    <xf numFmtId="0" fontId="6" fillId="0" borderId="2" xfId="0" applyFont="1" applyBorder="1" applyAlignment="1">
      <alignment horizontal="center" vertical="center" wrapText="1" shrinkToFit="1"/>
    </xf>
    <xf numFmtId="0" fontId="0" fillId="0" borderId="0" xfId="0" applyAlignment="1">
      <alignment horizontal="center" vertical="center"/>
    </xf>
    <xf numFmtId="0" fontId="6" fillId="0" borderId="2" xfId="0" applyFont="1" applyBorder="1" applyAlignment="1">
      <alignment horizontal="left" wrapText="1"/>
    </xf>
    <xf numFmtId="0" fontId="1" fillId="0" borderId="2" xfId="0" applyFont="1" applyBorder="1" applyAlignment="1">
      <alignment horizontal="center"/>
    </xf>
    <xf numFmtId="0" fontId="1" fillId="0" borderId="2" xfId="0" applyFont="1" applyBorder="1"/>
    <xf numFmtId="0" fontId="1" fillId="3" borderId="2" xfId="44" applyFont="1" applyFill="1" applyBorder="1" applyAlignment="1">
      <alignment horizontal="left" wrapText="1"/>
    </xf>
    <xf numFmtId="0" fontId="1" fillId="3" borderId="2" xfId="44" applyFont="1" applyFill="1" applyBorder="1" applyAlignment="1">
      <alignment horizontal="center" vertical="center" wrapText="1"/>
    </xf>
    <xf numFmtId="0" fontId="1" fillId="3" borderId="2" xfId="54" applyFont="1" applyFill="1" applyBorder="1" applyAlignment="1">
      <alignment vertical="center" wrapText="1"/>
    </xf>
    <xf numFmtId="0" fontId="1" fillId="0" borderId="2" xfId="0" applyFont="1" applyBorder="1" applyAlignment="1">
      <alignment wrapText="1"/>
    </xf>
    <xf numFmtId="0" fontId="11" fillId="0" borderId="2" xfId="0" applyFont="1" applyBorder="1" applyAlignment="1">
      <alignment horizontal="center" vertical="center" wrapText="1"/>
    </xf>
    <xf numFmtId="0" fontId="0" fillId="0" borderId="0" xfId="0" applyAlignment="1">
      <alignment vertical="center"/>
    </xf>
    <xf numFmtId="0" fontId="12" fillId="0" borderId="1" xfId="0" applyFont="1" applyBorder="1" applyAlignment="1">
      <alignment horizontal="center" vertical="center" wrapText="1"/>
    </xf>
    <xf numFmtId="0" fontId="13" fillId="0" borderId="2" xfId="0" applyFont="1" applyBorder="1" applyAlignment="1">
      <alignment horizontal="left" vertical="center" wrapText="1"/>
    </xf>
    <xf numFmtId="0" fontId="2" fillId="0" borderId="1" xfId="53" applyFont="1" applyBorder="1" applyAlignment="1">
      <alignment horizontal="center" vertical="center"/>
    </xf>
    <xf numFmtId="0" fontId="1" fillId="0" borderId="2" xfId="53" applyFont="1" applyBorder="1" applyAlignment="1">
      <alignment horizontal="center" vertical="center"/>
    </xf>
    <xf numFmtId="0" fontId="6" fillId="0" borderId="2" xfId="53" applyFont="1" applyBorder="1" applyAlignment="1">
      <alignment vertical="center" wrapText="1"/>
    </xf>
    <xf numFmtId="0" fontId="6" fillId="0" borderId="2" xfId="53" applyFont="1" applyBorder="1" applyAlignment="1">
      <alignment horizontal="center" vertical="center" wrapText="1"/>
    </xf>
    <xf numFmtId="0" fontId="0" fillId="0" borderId="2" xfId="53" applyFont="1" applyBorder="1" applyAlignment="1">
      <alignment vertical="center" wrapText="1"/>
    </xf>
    <xf numFmtId="0" fontId="1" fillId="3" borderId="2" xfId="54" applyFont="1" applyFill="1" applyBorder="1" applyAlignment="1">
      <alignment horizontal="left" vertical="center"/>
    </xf>
    <xf numFmtId="0" fontId="4" fillId="3" borderId="2" xfId="53" applyFont="1" applyFill="1" applyBorder="1" applyAlignment="1">
      <alignment horizontal="justify" vertical="center" wrapText="1"/>
    </xf>
    <xf numFmtId="0" fontId="4" fillId="3" borderId="2" xfId="53" applyFont="1" applyFill="1" applyBorder="1" applyAlignment="1">
      <alignment horizontal="center" vertical="center" wrapText="1"/>
    </xf>
    <xf numFmtId="0" fontId="4" fillId="0" borderId="2" xfId="0" applyFont="1" applyBorder="1" applyAlignment="1">
      <alignment horizontal="center" vertical="center"/>
    </xf>
    <xf numFmtId="0" fontId="0" fillId="0" borderId="0" xfId="0" applyAlignment="1">
      <alignment horizontal="left"/>
    </xf>
    <xf numFmtId="0" fontId="6" fillId="0" borderId="2" xfId="53" applyFont="1" applyBorder="1" applyAlignment="1">
      <alignment horizontal="center" vertical="center"/>
    </xf>
    <xf numFmtId="0" fontId="6" fillId="0" borderId="2" xfId="53" applyFont="1" applyBorder="1" applyAlignment="1">
      <alignment horizontal="left" vertical="center" wrapText="1"/>
    </xf>
    <xf numFmtId="0" fontId="1" fillId="3" borderId="2" xfId="55" applyFont="1" applyFill="1" applyBorder="1" applyAlignment="1">
      <alignment horizontal="left" vertical="center" wrapText="1"/>
    </xf>
    <xf numFmtId="0" fontId="4" fillId="3" borderId="2" xfId="53" applyFont="1" applyFill="1" applyBorder="1" applyAlignment="1">
      <alignment horizontal="center" vertical="center"/>
    </xf>
    <xf numFmtId="0" fontId="5" fillId="0" borderId="2" xfId="0" applyFont="1" applyBorder="1" applyAlignment="1">
      <alignment horizontal="left" vertical="center" wrapText="1"/>
    </xf>
    <xf numFmtId="0" fontId="6" fillId="3" borderId="2"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vertical="center" wrapText="1"/>
    </xf>
    <xf numFmtId="0" fontId="4" fillId="0" borderId="0" xfId="0" applyFont="1" applyAlignment="1">
      <alignment horizontal="center" vertical="center"/>
    </xf>
    <xf numFmtId="0" fontId="4" fillId="0" borderId="0" xfId="0" applyFont="1" applyAlignment="1">
      <alignment vertical="center"/>
    </xf>
    <xf numFmtId="0" fontId="1" fillId="3" borderId="2" xfId="52" applyFont="1" applyFill="1" applyBorder="1" applyAlignment="1">
      <alignment horizontal="left" vertical="center" wrapText="1"/>
    </xf>
    <xf numFmtId="0" fontId="1" fillId="3" borderId="2" xfId="52" applyFont="1" applyFill="1" applyBorder="1" applyAlignment="1">
      <alignment horizontal="center" vertical="center" wrapText="1"/>
    </xf>
    <xf numFmtId="0" fontId="0" fillId="3" borderId="0" xfId="0" applyFill="1"/>
    <xf numFmtId="0" fontId="14" fillId="0" borderId="1" xfId="0" applyFont="1" applyBorder="1" applyAlignment="1">
      <alignment horizontal="center" vertical="center"/>
    </xf>
    <xf numFmtId="0" fontId="1" fillId="3" borderId="4" xfId="0" applyFont="1" applyFill="1" applyBorder="1" applyAlignment="1">
      <alignment horizontal="center"/>
    </xf>
    <xf numFmtId="0" fontId="1" fillId="3" borderId="2" xfId="44" applyFont="1" applyFill="1" applyBorder="1" applyAlignment="1">
      <alignment horizontal="left" vertical="center" wrapText="1"/>
    </xf>
    <xf numFmtId="0" fontId="1" fillId="3" borderId="2" xfId="44" applyFont="1" applyFill="1" applyBorder="1" applyAlignment="1">
      <alignment horizontal="center" vertical="center"/>
    </xf>
    <xf numFmtId="0" fontId="15" fillId="0" borderId="3" xfId="53" applyFont="1" applyBorder="1" applyAlignment="1">
      <alignment horizontal="center"/>
    </xf>
    <xf numFmtId="0" fontId="15" fillId="0" borderId="4" xfId="53" applyFont="1" applyBorder="1" applyAlignment="1">
      <alignment horizontal="center"/>
    </xf>
    <xf numFmtId="0" fontId="15" fillId="0" borderId="5" xfId="53" applyFont="1" applyBorder="1" applyAlignment="1">
      <alignment horizontal="center"/>
    </xf>
    <xf numFmtId="0" fontId="5" fillId="2" borderId="2" xfId="53" applyFont="1" applyFill="1" applyBorder="1" applyAlignment="1">
      <alignment horizontal="center" vertical="center" wrapText="1"/>
    </xf>
    <xf numFmtId="0" fontId="5" fillId="2" borderId="2" xfId="53" applyFont="1" applyFill="1" applyBorder="1">
      <alignment vertical="center"/>
    </xf>
    <xf numFmtId="0" fontId="1" fillId="0" borderId="2" xfId="51" applyFont="1" applyBorder="1" applyAlignment="1">
      <alignment horizontal="left" vertical="center" wrapText="1"/>
    </xf>
    <xf numFmtId="0" fontId="1" fillId="0" borderId="2" xfId="51" applyFont="1" applyBorder="1" applyAlignment="1">
      <alignment horizontal="center" vertical="center" wrapText="1"/>
    </xf>
    <xf numFmtId="0" fontId="5" fillId="3" borderId="2" xfId="53" applyFont="1" applyFill="1" applyBorder="1" applyAlignment="1">
      <alignment horizontal="center" vertical="center" wrapText="1"/>
    </xf>
    <xf numFmtId="0" fontId="1" fillId="3" borderId="2" xfId="51" applyFont="1" applyFill="1" applyBorder="1" applyAlignment="1">
      <alignment horizontal="left" vertical="center" wrapText="1"/>
    </xf>
    <xf numFmtId="0" fontId="1" fillId="3" borderId="2" xfId="51" applyFont="1" applyFill="1" applyBorder="1" applyAlignment="1">
      <alignment horizontal="center" vertical="center" wrapText="1"/>
    </xf>
    <xf numFmtId="0" fontId="1" fillId="0" borderId="2" xfId="54" applyFont="1" applyBorder="1" applyAlignment="1">
      <alignment horizontal="left" vertical="center" wrapText="1"/>
    </xf>
    <xf numFmtId="0" fontId="15" fillId="0" borderId="0" xfId="0" applyFont="1" applyAlignment="1">
      <alignment horizontal="center" wrapText="1"/>
    </xf>
    <xf numFmtId="0" fontId="0" fillId="0" borderId="0" xfId="0" applyAlignment="1">
      <alignment horizontal="center" vertical="center" wrapText="1"/>
    </xf>
    <xf numFmtId="0" fontId="16" fillId="0" borderId="2" xfId="0" applyFont="1" applyBorder="1" applyAlignment="1">
      <alignment horizontal="center" vertical="center" wrapText="1"/>
    </xf>
    <xf numFmtId="0" fontId="6" fillId="0" borderId="2" xfId="48" applyBorder="1" applyAlignment="1">
      <alignment horizontal="center" vertical="center" wrapText="1"/>
    </xf>
    <xf numFmtId="0" fontId="6" fillId="0" borderId="2" xfId="48" applyBorder="1" applyAlignment="1">
      <alignment horizontal="left" vertical="center" wrapText="1"/>
    </xf>
    <xf numFmtId="0" fontId="6" fillId="0" borderId="2" xfId="48" applyBorder="1" applyAlignment="1">
      <alignment horizontal="justify" vertical="center" wrapText="1"/>
    </xf>
    <xf numFmtId="0" fontId="6" fillId="0" borderId="2" xfId="48" applyBorder="1" applyAlignment="1">
      <alignment vertical="center" wrapText="1"/>
    </xf>
    <xf numFmtId="0" fontId="14" fillId="0" borderId="1" xfId="0" applyFont="1" applyBorder="1" applyAlignment="1">
      <alignment horizontal="center"/>
    </xf>
    <xf numFmtId="0" fontId="16" fillId="0" borderId="2" xfId="0" applyFont="1" applyBorder="1" applyAlignment="1">
      <alignment horizontal="center" vertical="center"/>
    </xf>
    <xf numFmtId="0" fontId="17" fillId="0" borderId="0" xfId="0" applyFont="1"/>
    <xf numFmtId="0" fontId="14" fillId="0" borderId="0" xfId="0" applyFont="1" applyAlignment="1">
      <alignment horizontal="center" wrapText="1"/>
    </xf>
    <xf numFmtId="0" fontId="6" fillId="0" borderId="2" xfId="52" applyBorder="1" applyAlignment="1">
      <alignment horizontal="center" vertical="center" wrapText="1"/>
    </xf>
    <xf numFmtId="0" fontId="6" fillId="0" borderId="2" xfId="52" applyBorder="1" applyAlignment="1">
      <alignment horizontal="left" vertical="center" wrapText="1"/>
    </xf>
    <xf numFmtId="0" fontId="6" fillId="3" borderId="2" xfId="52" applyFill="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10 4" xfId="51"/>
    <cellStyle name="常规 2" xfId="52"/>
    <cellStyle name="常规 3" xfId="53"/>
    <cellStyle name="常规 4" xfId="54"/>
    <cellStyle name="常规 4 2" xfId="55"/>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4" Type="http://schemas.openxmlformats.org/officeDocument/2006/relationships/sharedStrings" Target="sharedStrings.xml"/><Relationship Id="rId33" Type="http://schemas.openxmlformats.org/officeDocument/2006/relationships/styles" Target="styles.xml"/><Relationship Id="rId32" Type="http://schemas.openxmlformats.org/officeDocument/2006/relationships/theme" Target="theme/theme1.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1"/>
  <sheetViews>
    <sheetView workbookViewId="0">
      <selection activeCell="B13" sqref="B13"/>
    </sheetView>
  </sheetViews>
  <sheetFormatPr defaultColWidth="9" defaultRowHeight="14" outlineLevelCol="2"/>
  <cols>
    <col min="1" max="1" width="10.625" style="67" customWidth="1"/>
    <col min="2" max="2" width="56.375" customWidth="1"/>
    <col min="3" max="3" width="17.375" style="67" customWidth="1"/>
  </cols>
  <sheetData>
    <row r="1" ht="17.5" spans="1:3">
      <c r="A1" s="35"/>
      <c r="B1" s="134" t="s">
        <v>0</v>
      </c>
      <c r="C1" s="35"/>
    </row>
    <row r="2" ht="15" customHeight="1" spans="1:3">
      <c r="A2" s="3" t="s">
        <v>1</v>
      </c>
      <c r="B2" s="3" t="s">
        <v>2</v>
      </c>
      <c r="C2" s="3" t="s">
        <v>3</v>
      </c>
    </row>
    <row r="3" ht="30" spans="1:3">
      <c r="A3" s="135">
        <v>1</v>
      </c>
      <c r="B3" s="136" t="s">
        <v>4</v>
      </c>
      <c r="C3" s="135" t="s">
        <v>5</v>
      </c>
    </row>
    <row r="4" ht="30" spans="1:3">
      <c r="A4" s="135">
        <v>2</v>
      </c>
      <c r="B4" s="136" t="s">
        <v>6</v>
      </c>
      <c r="C4" s="135" t="s">
        <v>5</v>
      </c>
    </row>
    <row r="5" ht="15" spans="1:3">
      <c r="A5" s="135">
        <v>3</v>
      </c>
      <c r="B5" s="136" t="s">
        <v>7</v>
      </c>
      <c r="C5" s="135" t="s">
        <v>5</v>
      </c>
    </row>
    <row r="6" ht="30" spans="1:3">
      <c r="A6" s="135">
        <v>4</v>
      </c>
      <c r="B6" s="136" t="s">
        <v>8</v>
      </c>
      <c r="C6" s="135" t="s">
        <v>5</v>
      </c>
    </row>
    <row r="7" ht="30" spans="1:3">
      <c r="A7" s="135">
        <v>5</v>
      </c>
      <c r="B7" s="136" t="s">
        <v>9</v>
      </c>
      <c r="C7" s="135" t="s">
        <v>5</v>
      </c>
    </row>
    <row r="8" ht="30" spans="1:3">
      <c r="A8" s="135">
        <v>6</v>
      </c>
      <c r="B8" s="136" t="s">
        <v>10</v>
      </c>
      <c r="C8" s="135" t="s">
        <v>5</v>
      </c>
    </row>
    <row r="9" ht="30" spans="1:3">
      <c r="A9" s="135">
        <v>7</v>
      </c>
      <c r="B9" s="136" t="s">
        <v>11</v>
      </c>
      <c r="C9" s="135" t="s">
        <v>5</v>
      </c>
    </row>
    <row r="10" ht="30" spans="1:3">
      <c r="A10" s="135">
        <v>8</v>
      </c>
      <c r="B10" s="136" t="s">
        <v>12</v>
      </c>
      <c r="C10" s="135" t="s">
        <v>5</v>
      </c>
    </row>
    <row r="11" ht="15" spans="1:3">
      <c r="A11" s="135">
        <v>9</v>
      </c>
      <c r="B11" s="136" t="s">
        <v>13</v>
      </c>
      <c r="C11" s="135" t="s">
        <v>5</v>
      </c>
    </row>
    <row r="12" ht="15" spans="1:3">
      <c r="A12" s="135">
        <v>10</v>
      </c>
      <c r="B12" s="136" t="s">
        <v>14</v>
      </c>
      <c r="C12" s="135" t="s">
        <v>5</v>
      </c>
    </row>
    <row r="13" ht="15" spans="1:3">
      <c r="A13" s="135">
        <v>11</v>
      </c>
      <c r="B13" s="136" t="s">
        <v>15</v>
      </c>
      <c r="C13" s="135" t="s">
        <v>5</v>
      </c>
    </row>
    <row r="14" ht="15" spans="1:3">
      <c r="A14" s="135">
        <v>12</v>
      </c>
      <c r="B14" s="136" t="s">
        <v>16</v>
      </c>
      <c r="C14" s="135" t="s">
        <v>5</v>
      </c>
    </row>
    <row r="15" ht="30" spans="1:3">
      <c r="A15" s="135">
        <v>13</v>
      </c>
      <c r="B15" s="136" t="s">
        <v>17</v>
      </c>
      <c r="C15" s="135" t="s">
        <v>5</v>
      </c>
    </row>
    <row r="16" ht="45" spans="1:3">
      <c r="A16" s="135">
        <v>14</v>
      </c>
      <c r="B16" s="136" t="s">
        <v>18</v>
      </c>
      <c r="C16" s="135" t="s">
        <v>5</v>
      </c>
    </row>
    <row r="17" ht="15" spans="1:3">
      <c r="A17" s="135">
        <v>15</v>
      </c>
      <c r="B17" s="136" t="s">
        <v>19</v>
      </c>
      <c r="C17" s="135" t="s">
        <v>5</v>
      </c>
    </row>
    <row r="18" ht="45" spans="1:3">
      <c r="A18" s="135">
        <v>16</v>
      </c>
      <c r="B18" s="136" t="s">
        <v>20</v>
      </c>
      <c r="C18" s="135" t="s">
        <v>5</v>
      </c>
    </row>
    <row r="19" ht="15" spans="1:3">
      <c r="A19" s="135">
        <v>17</v>
      </c>
      <c r="B19" s="136" t="s">
        <v>21</v>
      </c>
      <c r="C19" s="135" t="s">
        <v>5</v>
      </c>
    </row>
    <row r="20" ht="15" spans="1:3">
      <c r="A20" s="135">
        <v>18</v>
      </c>
      <c r="B20" s="136" t="s">
        <v>22</v>
      </c>
      <c r="C20" s="135" t="s">
        <v>5</v>
      </c>
    </row>
    <row r="21" ht="15" spans="1:3">
      <c r="A21" s="135">
        <v>19</v>
      </c>
      <c r="B21" s="136" t="s">
        <v>23</v>
      </c>
      <c r="C21" s="135" t="s">
        <v>5</v>
      </c>
    </row>
    <row r="22" ht="15" spans="1:3">
      <c r="A22" s="135">
        <v>20</v>
      </c>
      <c r="B22" s="136" t="s">
        <v>24</v>
      </c>
      <c r="C22" s="135" t="s">
        <v>5</v>
      </c>
    </row>
    <row r="23" ht="15" spans="1:3">
      <c r="A23" s="135">
        <v>21</v>
      </c>
      <c r="B23" s="136" t="s">
        <v>25</v>
      </c>
      <c r="C23" s="135" t="s">
        <v>5</v>
      </c>
    </row>
    <row r="24" ht="15" spans="1:3">
      <c r="A24" s="135">
        <v>22</v>
      </c>
      <c r="B24" s="136" t="s">
        <v>26</v>
      </c>
      <c r="C24" s="135" t="s">
        <v>5</v>
      </c>
    </row>
    <row r="25" ht="15" spans="1:3">
      <c r="A25" s="135">
        <v>23</v>
      </c>
      <c r="B25" s="136" t="s">
        <v>27</v>
      </c>
      <c r="C25" s="135" t="s">
        <v>5</v>
      </c>
    </row>
    <row r="26" ht="15" spans="1:3">
      <c r="A26" s="135">
        <v>24</v>
      </c>
      <c r="B26" s="136" t="s">
        <v>28</v>
      </c>
      <c r="C26" s="135" t="s">
        <v>5</v>
      </c>
    </row>
    <row r="27" ht="15" spans="1:3">
      <c r="A27" s="135">
        <v>25</v>
      </c>
      <c r="B27" s="136" t="s">
        <v>29</v>
      </c>
      <c r="C27" s="135" t="s">
        <v>5</v>
      </c>
    </row>
    <row r="28" ht="15" spans="1:3">
      <c r="A28" s="135">
        <v>26</v>
      </c>
      <c r="B28" s="136" t="s">
        <v>30</v>
      </c>
      <c r="C28" s="135" t="s">
        <v>5</v>
      </c>
    </row>
    <row r="29" ht="15" spans="1:3">
      <c r="A29" s="135">
        <v>27</v>
      </c>
      <c r="B29" s="136" t="s">
        <v>31</v>
      </c>
      <c r="C29" s="135" t="s">
        <v>5</v>
      </c>
    </row>
    <row r="30" ht="15" spans="1:3">
      <c r="A30" s="135">
        <v>28</v>
      </c>
      <c r="B30" s="136" t="s">
        <v>32</v>
      </c>
      <c r="C30" s="135" t="s">
        <v>5</v>
      </c>
    </row>
    <row r="31" ht="15" spans="1:3">
      <c r="A31" s="135">
        <v>29</v>
      </c>
      <c r="B31" s="136" t="s">
        <v>33</v>
      </c>
      <c r="C31" s="135" t="s">
        <v>5</v>
      </c>
    </row>
    <row r="32" ht="30" spans="1:3">
      <c r="A32" s="135">
        <v>30</v>
      </c>
      <c r="B32" s="136" t="s">
        <v>34</v>
      </c>
      <c r="C32" s="135" t="s">
        <v>35</v>
      </c>
    </row>
    <row r="33" ht="30" spans="1:3">
      <c r="A33" s="135">
        <v>31</v>
      </c>
      <c r="B33" s="136" t="s">
        <v>36</v>
      </c>
      <c r="C33" s="135" t="s">
        <v>35</v>
      </c>
    </row>
    <row r="34" ht="15" spans="1:3">
      <c r="A34" s="135">
        <v>32</v>
      </c>
      <c r="B34" s="136" t="s">
        <v>37</v>
      </c>
      <c r="C34" s="135" t="s">
        <v>38</v>
      </c>
    </row>
    <row r="35" ht="15" spans="1:3">
      <c r="A35" s="135">
        <v>33</v>
      </c>
      <c r="B35" s="136" t="s">
        <v>39</v>
      </c>
      <c r="C35" s="135" t="s">
        <v>38</v>
      </c>
    </row>
    <row r="36" ht="30" spans="1:3">
      <c r="A36" s="135">
        <v>34</v>
      </c>
      <c r="B36" s="136" t="s">
        <v>40</v>
      </c>
      <c r="C36" s="135" t="s">
        <v>38</v>
      </c>
    </row>
    <row r="37" ht="15" spans="1:3">
      <c r="A37" s="135">
        <v>35</v>
      </c>
      <c r="B37" s="136" t="s">
        <v>41</v>
      </c>
      <c r="C37" s="135" t="s">
        <v>42</v>
      </c>
    </row>
    <row r="38" ht="15" spans="1:3">
      <c r="A38" s="135">
        <v>36</v>
      </c>
      <c r="B38" s="136" t="s">
        <v>43</v>
      </c>
      <c r="C38" s="135" t="s">
        <v>42</v>
      </c>
    </row>
    <row r="39" ht="15" spans="1:3">
      <c r="A39" s="135">
        <v>37</v>
      </c>
      <c r="B39" s="136" t="s">
        <v>44</v>
      </c>
      <c r="C39" s="135" t="s">
        <v>45</v>
      </c>
    </row>
    <row r="40" ht="15" spans="1:3">
      <c r="A40" s="135">
        <v>38</v>
      </c>
      <c r="B40" s="136" t="s">
        <v>46</v>
      </c>
      <c r="C40" s="135" t="s">
        <v>45</v>
      </c>
    </row>
    <row r="41" ht="15" spans="1:3">
      <c r="A41" s="135">
        <v>39</v>
      </c>
      <c r="B41" s="136" t="s">
        <v>47</v>
      </c>
      <c r="C41" s="135" t="s">
        <v>48</v>
      </c>
    </row>
    <row r="42" ht="30" spans="1:3">
      <c r="A42" s="135">
        <v>40</v>
      </c>
      <c r="B42" s="136" t="s">
        <v>49</v>
      </c>
      <c r="C42" s="135" t="s">
        <v>48</v>
      </c>
    </row>
    <row r="43" ht="15" spans="1:3">
      <c r="A43" s="135">
        <v>41</v>
      </c>
      <c r="B43" s="136" t="s">
        <v>50</v>
      </c>
      <c r="C43" s="135" t="s">
        <v>48</v>
      </c>
    </row>
    <row r="44" ht="15" spans="1:3">
      <c r="A44" s="135">
        <v>42</v>
      </c>
      <c r="B44" s="136" t="s">
        <v>51</v>
      </c>
      <c r="C44" s="135" t="s">
        <v>48</v>
      </c>
    </row>
    <row r="45" ht="15" spans="1:3">
      <c r="A45" s="135">
        <v>43</v>
      </c>
      <c r="B45" s="136" t="s">
        <v>52</v>
      </c>
      <c r="C45" s="135" t="s">
        <v>48</v>
      </c>
    </row>
    <row r="46" ht="15" spans="1:3">
      <c r="A46" s="135">
        <v>44</v>
      </c>
      <c r="B46" s="136" t="s">
        <v>53</v>
      </c>
      <c r="C46" s="135" t="s">
        <v>48</v>
      </c>
    </row>
    <row r="47" ht="15" spans="1:3">
      <c r="A47" s="135">
        <v>45</v>
      </c>
      <c r="B47" s="136" t="s">
        <v>54</v>
      </c>
      <c r="C47" s="135" t="s">
        <v>48</v>
      </c>
    </row>
    <row r="48" ht="15" spans="1:3">
      <c r="A48" s="135">
        <v>46</v>
      </c>
      <c r="B48" s="136" t="s">
        <v>55</v>
      </c>
      <c r="C48" s="135" t="s">
        <v>48</v>
      </c>
    </row>
    <row r="49" ht="15" spans="1:3">
      <c r="A49" s="135">
        <v>47</v>
      </c>
      <c r="B49" s="136" t="s">
        <v>56</v>
      </c>
      <c r="C49" s="135" t="s">
        <v>48</v>
      </c>
    </row>
    <row r="50" ht="15" spans="1:3">
      <c r="A50" s="135">
        <v>48</v>
      </c>
      <c r="B50" s="136" t="s">
        <v>57</v>
      </c>
      <c r="C50" s="135" t="s">
        <v>48</v>
      </c>
    </row>
    <row r="51" ht="30" spans="1:3">
      <c r="A51" s="135">
        <v>49</v>
      </c>
      <c r="B51" s="136" t="s">
        <v>58</v>
      </c>
      <c r="C51" s="135" t="s">
        <v>48</v>
      </c>
    </row>
    <row r="52" ht="15" spans="1:3">
      <c r="A52" s="135">
        <v>50</v>
      </c>
      <c r="B52" s="136" t="s">
        <v>59</v>
      </c>
      <c r="C52" s="135" t="s">
        <v>48</v>
      </c>
    </row>
    <row r="53" ht="15" spans="1:3">
      <c r="A53" s="135">
        <v>51</v>
      </c>
      <c r="B53" s="136" t="s">
        <v>60</v>
      </c>
      <c r="C53" s="135" t="s">
        <v>48</v>
      </c>
    </row>
    <row r="54" ht="15" spans="1:3">
      <c r="A54" s="135">
        <v>52</v>
      </c>
      <c r="B54" s="136" t="s">
        <v>61</v>
      </c>
      <c r="C54" s="135" t="s">
        <v>48</v>
      </c>
    </row>
    <row r="55" ht="15" spans="1:3">
      <c r="A55" s="135">
        <v>53</v>
      </c>
      <c r="B55" s="136" t="s">
        <v>62</v>
      </c>
      <c r="C55" s="135" t="s">
        <v>48</v>
      </c>
    </row>
    <row r="56" ht="15" spans="1:3">
      <c r="A56" s="135">
        <v>54</v>
      </c>
      <c r="B56" s="136" t="s">
        <v>63</v>
      </c>
      <c r="C56" s="135" t="s">
        <v>48</v>
      </c>
    </row>
    <row r="57" ht="15" spans="1:3">
      <c r="A57" s="135">
        <v>55</v>
      </c>
      <c r="B57" s="136" t="s">
        <v>64</v>
      </c>
      <c r="C57" s="135" t="s">
        <v>48</v>
      </c>
    </row>
    <row r="58" ht="15" spans="1:3">
      <c r="A58" s="135">
        <v>56</v>
      </c>
      <c r="B58" s="136" t="s">
        <v>65</v>
      </c>
      <c r="C58" s="135" t="s">
        <v>48</v>
      </c>
    </row>
    <row r="59" ht="30" spans="1:3">
      <c r="A59" s="135">
        <v>57</v>
      </c>
      <c r="B59" s="136" t="s">
        <v>66</v>
      </c>
      <c r="C59" s="135" t="s">
        <v>48</v>
      </c>
    </row>
    <row r="60" ht="15" spans="1:3">
      <c r="A60" s="135">
        <v>58</v>
      </c>
      <c r="B60" s="136" t="s">
        <v>67</v>
      </c>
      <c r="C60" s="135" t="s">
        <v>48</v>
      </c>
    </row>
    <row r="61" ht="45" spans="1:3">
      <c r="A61" s="135">
        <v>59</v>
      </c>
      <c r="B61" s="136" t="s">
        <v>68</v>
      </c>
      <c r="C61" s="135" t="s">
        <v>48</v>
      </c>
    </row>
    <row r="62" ht="15" spans="1:3">
      <c r="A62" s="135">
        <v>60</v>
      </c>
      <c r="B62" s="136" t="s">
        <v>69</v>
      </c>
      <c r="C62" s="135" t="s">
        <v>48</v>
      </c>
    </row>
    <row r="63" ht="15" spans="1:3">
      <c r="A63" s="135">
        <v>61</v>
      </c>
      <c r="B63" s="136" t="s">
        <v>70</v>
      </c>
      <c r="C63" s="135" t="s">
        <v>48</v>
      </c>
    </row>
    <row r="64" ht="15" spans="1:3">
      <c r="A64" s="135">
        <v>62</v>
      </c>
      <c r="B64" s="136" t="s">
        <v>71</v>
      </c>
      <c r="C64" s="135" t="s">
        <v>48</v>
      </c>
    </row>
    <row r="65" ht="15" spans="1:3">
      <c r="A65" s="135">
        <v>63</v>
      </c>
      <c r="B65" s="136" t="s">
        <v>72</v>
      </c>
      <c r="C65" s="135" t="s">
        <v>48</v>
      </c>
    </row>
    <row r="66" ht="15" spans="1:3">
      <c r="A66" s="135">
        <v>64</v>
      </c>
      <c r="B66" s="136" t="s">
        <v>73</v>
      </c>
      <c r="C66" s="135" t="s">
        <v>48</v>
      </c>
    </row>
    <row r="67" ht="15" spans="1:3">
      <c r="A67" s="135">
        <v>65</v>
      </c>
      <c r="B67" s="136" t="s">
        <v>74</v>
      </c>
      <c r="C67" s="135" t="s">
        <v>48</v>
      </c>
    </row>
    <row r="68" ht="15" spans="1:3">
      <c r="A68" s="135">
        <v>66</v>
      </c>
      <c r="B68" s="136" t="s">
        <v>75</v>
      </c>
      <c r="C68" s="135" t="s">
        <v>48</v>
      </c>
    </row>
    <row r="69" ht="15" spans="1:3">
      <c r="A69" s="135">
        <v>67</v>
      </c>
      <c r="B69" s="136" t="s">
        <v>76</v>
      </c>
      <c r="C69" s="135" t="s">
        <v>48</v>
      </c>
    </row>
    <row r="70" ht="15" spans="1:3">
      <c r="A70" s="135">
        <v>68</v>
      </c>
      <c r="B70" s="136" t="s">
        <v>77</v>
      </c>
      <c r="C70" s="135" t="s">
        <v>48</v>
      </c>
    </row>
    <row r="71" ht="15" spans="1:3">
      <c r="A71" s="135">
        <v>69</v>
      </c>
      <c r="B71" s="136" t="s">
        <v>78</v>
      </c>
      <c r="C71" s="135" t="s">
        <v>48</v>
      </c>
    </row>
    <row r="72" ht="15" spans="1:3">
      <c r="A72" s="135">
        <v>70</v>
      </c>
      <c r="B72" s="136" t="s">
        <v>79</v>
      </c>
      <c r="C72" s="135" t="s">
        <v>48</v>
      </c>
    </row>
    <row r="73" ht="15" spans="1:3">
      <c r="A73" s="135">
        <v>71</v>
      </c>
      <c r="B73" s="136" t="s">
        <v>80</v>
      </c>
      <c r="C73" s="135" t="s">
        <v>48</v>
      </c>
    </row>
    <row r="74" ht="15" spans="1:3">
      <c r="A74" s="135">
        <v>72</v>
      </c>
      <c r="B74" s="136" t="s">
        <v>81</v>
      </c>
      <c r="C74" s="135" t="s">
        <v>48</v>
      </c>
    </row>
    <row r="75" ht="15" spans="1:3">
      <c r="A75" s="135">
        <v>73</v>
      </c>
      <c r="B75" s="136" t="s">
        <v>82</v>
      </c>
      <c r="C75" s="135" t="s">
        <v>48</v>
      </c>
    </row>
    <row r="76" ht="15" spans="1:3">
      <c r="A76" s="135">
        <v>74</v>
      </c>
      <c r="B76" s="136" t="s">
        <v>83</v>
      </c>
      <c r="C76" s="135" t="s">
        <v>48</v>
      </c>
    </row>
    <row r="77" ht="15" spans="1:3">
      <c r="A77" s="135">
        <v>75</v>
      </c>
      <c r="B77" s="136" t="s">
        <v>84</v>
      </c>
      <c r="C77" s="135" t="s">
        <v>48</v>
      </c>
    </row>
    <row r="78" ht="15" spans="1:3">
      <c r="A78" s="135">
        <v>76</v>
      </c>
      <c r="B78" s="136" t="s">
        <v>85</v>
      </c>
      <c r="C78" s="135" t="s">
        <v>48</v>
      </c>
    </row>
    <row r="79" ht="15" spans="1:3">
      <c r="A79" s="135">
        <v>77</v>
      </c>
      <c r="B79" s="136" t="s">
        <v>86</v>
      </c>
      <c r="C79" s="135" t="s">
        <v>48</v>
      </c>
    </row>
    <row r="80" ht="15" spans="1:3">
      <c r="A80" s="135">
        <v>78</v>
      </c>
      <c r="B80" s="136" t="s">
        <v>87</v>
      </c>
      <c r="C80" s="135" t="s">
        <v>48</v>
      </c>
    </row>
    <row r="81" ht="15" spans="1:3">
      <c r="A81" s="135">
        <v>79</v>
      </c>
      <c r="B81" s="136" t="s">
        <v>88</v>
      </c>
      <c r="C81" s="135" t="s">
        <v>48</v>
      </c>
    </row>
    <row r="82" ht="15" spans="1:3">
      <c r="A82" s="135">
        <v>80</v>
      </c>
      <c r="B82" s="136" t="s">
        <v>89</v>
      </c>
      <c r="C82" s="135" t="s">
        <v>48</v>
      </c>
    </row>
    <row r="83" ht="15" spans="1:3">
      <c r="A83" s="135">
        <v>81</v>
      </c>
      <c r="B83" s="136" t="s">
        <v>90</v>
      </c>
      <c r="C83" s="135" t="s">
        <v>48</v>
      </c>
    </row>
    <row r="84" ht="15" spans="1:3">
      <c r="A84" s="135">
        <v>82</v>
      </c>
      <c r="B84" s="136" t="s">
        <v>91</v>
      </c>
      <c r="C84" s="135" t="s">
        <v>48</v>
      </c>
    </row>
    <row r="85" ht="30" spans="1:3">
      <c r="A85" s="135">
        <v>83</v>
      </c>
      <c r="B85" s="136" t="s">
        <v>92</v>
      </c>
      <c r="C85" s="135" t="s">
        <v>48</v>
      </c>
    </row>
    <row r="86" ht="15" spans="1:3">
      <c r="A86" s="135">
        <v>84</v>
      </c>
      <c r="B86" s="136" t="s">
        <v>93</v>
      </c>
      <c r="C86" s="135" t="s">
        <v>48</v>
      </c>
    </row>
    <row r="87" ht="15" spans="1:3">
      <c r="A87" s="135">
        <v>85</v>
      </c>
      <c r="B87" s="136" t="s">
        <v>94</v>
      </c>
      <c r="C87" s="135" t="s">
        <v>48</v>
      </c>
    </row>
    <row r="88" ht="15" spans="1:3">
      <c r="A88" s="135">
        <v>86</v>
      </c>
      <c r="B88" s="136" t="s">
        <v>95</v>
      </c>
      <c r="C88" s="135" t="s">
        <v>48</v>
      </c>
    </row>
    <row r="89" ht="30" spans="1:3">
      <c r="A89" s="135">
        <v>87</v>
      </c>
      <c r="B89" s="136" t="s">
        <v>96</v>
      </c>
      <c r="C89" s="135" t="s">
        <v>48</v>
      </c>
    </row>
    <row r="90" ht="15" spans="1:3">
      <c r="A90" s="135">
        <v>88</v>
      </c>
      <c r="B90" s="136" t="s">
        <v>97</v>
      </c>
      <c r="C90" s="135" t="s">
        <v>48</v>
      </c>
    </row>
    <row r="91" ht="15" spans="1:3">
      <c r="A91" s="135">
        <v>89</v>
      </c>
      <c r="B91" s="136" t="s">
        <v>98</v>
      </c>
      <c r="C91" s="135" t="s">
        <v>48</v>
      </c>
    </row>
    <row r="92" ht="15" spans="1:3">
      <c r="A92" s="135">
        <v>90</v>
      </c>
      <c r="B92" s="136" t="s">
        <v>99</v>
      </c>
      <c r="C92" s="135" t="s">
        <v>48</v>
      </c>
    </row>
    <row r="93" ht="15" spans="1:3">
      <c r="A93" s="135">
        <v>91</v>
      </c>
      <c r="B93" s="136" t="s">
        <v>100</v>
      </c>
      <c r="C93" s="135" t="s">
        <v>48</v>
      </c>
    </row>
    <row r="94" ht="45" spans="1:3">
      <c r="A94" s="135">
        <v>92</v>
      </c>
      <c r="B94" s="136" t="s">
        <v>101</v>
      </c>
      <c r="C94" s="135" t="s">
        <v>48</v>
      </c>
    </row>
    <row r="95" ht="30" spans="1:3">
      <c r="A95" s="135">
        <v>93</v>
      </c>
      <c r="B95" s="136" t="s">
        <v>102</v>
      </c>
      <c r="C95" s="135" t="s">
        <v>48</v>
      </c>
    </row>
    <row r="96" ht="15" spans="1:3">
      <c r="A96" s="135">
        <v>94</v>
      </c>
      <c r="B96" s="136" t="s">
        <v>103</v>
      </c>
      <c r="C96" s="135" t="s">
        <v>48</v>
      </c>
    </row>
    <row r="97" ht="45" spans="1:3">
      <c r="A97" s="135">
        <v>95</v>
      </c>
      <c r="B97" s="136" t="s">
        <v>104</v>
      </c>
      <c r="C97" s="135" t="s">
        <v>48</v>
      </c>
    </row>
    <row r="98" ht="15" spans="1:3">
      <c r="A98" s="135">
        <v>96</v>
      </c>
      <c r="B98" s="136" t="s">
        <v>105</v>
      </c>
      <c r="C98" s="135" t="s">
        <v>48</v>
      </c>
    </row>
    <row r="99" ht="15" spans="1:3">
      <c r="A99" s="135">
        <v>97</v>
      </c>
      <c r="B99" s="136" t="s">
        <v>106</v>
      </c>
      <c r="C99" s="135" t="s">
        <v>48</v>
      </c>
    </row>
    <row r="100" ht="15" spans="1:3">
      <c r="A100" s="135">
        <v>98</v>
      </c>
      <c r="B100" s="136" t="s">
        <v>107</v>
      </c>
      <c r="C100" s="135" t="s">
        <v>48</v>
      </c>
    </row>
    <row r="101" ht="30" spans="1:3">
      <c r="A101" s="135">
        <v>99</v>
      </c>
      <c r="B101" s="136" t="s">
        <v>108</v>
      </c>
      <c r="C101" s="135" t="s">
        <v>48</v>
      </c>
    </row>
    <row r="102" ht="30" spans="1:3">
      <c r="A102" s="135">
        <v>100</v>
      </c>
      <c r="B102" s="136" t="s">
        <v>109</v>
      </c>
      <c r="C102" s="135" t="s">
        <v>48</v>
      </c>
    </row>
    <row r="103" ht="30" spans="1:3">
      <c r="A103" s="135">
        <v>101</v>
      </c>
      <c r="B103" s="136" t="s">
        <v>110</v>
      </c>
      <c r="C103" s="135" t="s">
        <v>48</v>
      </c>
    </row>
    <row r="104" ht="15" spans="1:3">
      <c r="A104" s="135">
        <v>102</v>
      </c>
      <c r="B104" s="136" t="s">
        <v>111</v>
      </c>
      <c r="C104" s="135" t="s">
        <v>48</v>
      </c>
    </row>
    <row r="105" ht="15" spans="1:3">
      <c r="A105" s="135">
        <v>103</v>
      </c>
      <c r="B105" s="136" t="s">
        <v>112</v>
      </c>
      <c r="C105" s="135" t="s">
        <v>48</v>
      </c>
    </row>
    <row r="106" ht="15" spans="1:3">
      <c r="A106" s="135">
        <v>104</v>
      </c>
      <c r="B106" s="136" t="s">
        <v>113</v>
      </c>
      <c r="C106" s="135" t="s">
        <v>48</v>
      </c>
    </row>
    <row r="107" ht="15" spans="1:3">
      <c r="A107" s="137">
        <v>105</v>
      </c>
      <c r="B107" s="19" t="s">
        <v>114</v>
      </c>
      <c r="C107" s="21" t="s">
        <v>5</v>
      </c>
    </row>
    <row r="108" ht="45" spans="1:3">
      <c r="A108" s="137">
        <v>106</v>
      </c>
      <c r="B108" s="19" t="s">
        <v>115</v>
      </c>
      <c r="C108" s="21" t="s">
        <v>5</v>
      </c>
    </row>
    <row r="109" ht="60" spans="1:3">
      <c r="A109" s="137">
        <v>107</v>
      </c>
      <c r="B109" s="19" t="s">
        <v>116</v>
      </c>
      <c r="C109" s="21" t="s">
        <v>5</v>
      </c>
    </row>
    <row r="110" ht="30" spans="1:3">
      <c r="A110" s="137">
        <v>108</v>
      </c>
      <c r="B110" s="19" t="s">
        <v>117</v>
      </c>
      <c r="C110" s="21" t="s">
        <v>5</v>
      </c>
    </row>
    <row r="111" ht="15" spans="1:3">
      <c r="A111" s="137">
        <v>109</v>
      </c>
      <c r="B111" s="19" t="s">
        <v>118</v>
      </c>
      <c r="C111" s="21" t="s">
        <v>5</v>
      </c>
    </row>
    <row r="112" ht="15" spans="1:3">
      <c r="A112" s="137">
        <v>110</v>
      </c>
      <c r="B112" s="19" t="s">
        <v>119</v>
      </c>
      <c r="C112" s="21" t="s">
        <v>38</v>
      </c>
    </row>
    <row r="113" ht="15" spans="1:3">
      <c r="A113" s="137">
        <v>111</v>
      </c>
      <c r="B113" s="19" t="s">
        <v>120</v>
      </c>
      <c r="C113" s="21" t="s">
        <v>38</v>
      </c>
    </row>
    <row r="114" ht="45" spans="1:3">
      <c r="A114" s="137">
        <v>112</v>
      </c>
      <c r="B114" s="19" t="s">
        <v>121</v>
      </c>
      <c r="C114" s="21" t="s">
        <v>48</v>
      </c>
    </row>
    <row r="115" ht="15" spans="1:3">
      <c r="A115" s="137">
        <v>113</v>
      </c>
      <c r="B115" s="19" t="s">
        <v>122</v>
      </c>
      <c r="C115" s="21" t="s">
        <v>48</v>
      </c>
    </row>
    <row r="116" ht="30" spans="1:3">
      <c r="A116" s="137">
        <v>114</v>
      </c>
      <c r="B116" s="19" t="s">
        <v>123</v>
      </c>
      <c r="C116" s="21" t="s">
        <v>48</v>
      </c>
    </row>
    <row r="117" ht="15" spans="1:3">
      <c r="A117" s="137">
        <v>115</v>
      </c>
      <c r="B117" s="19" t="s">
        <v>124</v>
      </c>
      <c r="C117" s="21" t="s">
        <v>48</v>
      </c>
    </row>
    <row r="118" ht="15" spans="1:3">
      <c r="A118" s="137">
        <v>116</v>
      </c>
      <c r="B118" s="19" t="s">
        <v>125</v>
      </c>
      <c r="C118" s="21" t="s">
        <v>48</v>
      </c>
    </row>
    <row r="119" ht="45" spans="1:3">
      <c r="A119" s="137">
        <v>117</v>
      </c>
      <c r="B119" s="22" t="s">
        <v>126</v>
      </c>
      <c r="C119" s="23" t="s">
        <v>5</v>
      </c>
    </row>
    <row r="120" ht="15" spans="1:3">
      <c r="A120" s="137">
        <v>118</v>
      </c>
      <c r="B120" s="22" t="s">
        <v>127</v>
      </c>
      <c r="C120" s="23" t="s">
        <v>5</v>
      </c>
    </row>
    <row r="121" ht="30" spans="1:3">
      <c r="A121" s="137">
        <v>119</v>
      </c>
      <c r="B121" s="22" t="s">
        <v>128</v>
      </c>
      <c r="C121" s="23" t="s">
        <v>5</v>
      </c>
    </row>
  </sheetData>
  <conditionalFormatting sqref="B$1:B$1048576">
    <cfRule type="duplicateValues" dxfId="0" priority="1"/>
    <cfRule type="duplicateValues" dxfId="0" priority="2"/>
    <cfRule type="duplicateValues" dxfId="0" priority="3"/>
    <cfRule type="duplicateValues" dxfId="0" priority="4"/>
    <cfRule type="duplicateValues" dxfId="0" priority="5"/>
  </conditionalFormatting>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0"/>
  <sheetViews>
    <sheetView workbookViewId="0">
      <selection activeCell="B10" sqref="B10"/>
    </sheetView>
  </sheetViews>
  <sheetFormatPr defaultColWidth="9" defaultRowHeight="14" outlineLevelCol="2"/>
  <cols>
    <col min="1" max="1" width="10.625" style="67" customWidth="1"/>
    <col min="2" max="2" width="58.25" customWidth="1"/>
    <col min="3" max="3" width="14.125" style="67" customWidth="1"/>
  </cols>
  <sheetData>
    <row r="1" ht="17.5" spans="1:3">
      <c r="A1" s="2" t="s">
        <v>758</v>
      </c>
      <c r="B1" s="2"/>
      <c r="C1" s="2"/>
    </row>
    <row r="2" ht="15" spans="1:3">
      <c r="A2" s="3" t="s">
        <v>1</v>
      </c>
      <c r="B2" s="3" t="s">
        <v>2</v>
      </c>
      <c r="C2" s="3" t="s">
        <v>3</v>
      </c>
    </row>
    <row r="3" ht="30" spans="1:3">
      <c r="A3" s="95">
        <v>1</v>
      </c>
      <c r="B3" s="96" t="s">
        <v>759</v>
      </c>
      <c r="C3" s="95" t="s">
        <v>5</v>
      </c>
    </row>
    <row r="4" ht="15" spans="1:3">
      <c r="A4" s="95">
        <v>2</v>
      </c>
      <c r="B4" s="96" t="s">
        <v>760</v>
      </c>
      <c r="C4" s="95" t="s">
        <v>5</v>
      </c>
    </row>
    <row r="5" ht="15" spans="1:3">
      <c r="A5" s="95">
        <v>3</v>
      </c>
      <c r="B5" s="96" t="s">
        <v>761</v>
      </c>
      <c r="C5" s="95" t="s">
        <v>5</v>
      </c>
    </row>
    <row r="6" ht="15" spans="1:3">
      <c r="A6" s="95">
        <v>4</v>
      </c>
      <c r="B6" s="96" t="s">
        <v>762</v>
      </c>
      <c r="C6" s="95" t="s">
        <v>5</v>
      </c>
    </row>
    <row r="7" ht="30" spans="1:3">
      <c r="A7" s="95">
        <v>5</v>
      </c>
      <c r="B7" s="96" t="s">
        <v>763</v>
      </c>
      <c r="C7" s="95" t="s">
        <v>35</v>
      </c>
    </row>
    <row r="8" ht="15" spans="1:3">
      <c r="A8" s="95">
        <v>6</v>
      </c>
      <c r="B8" s="96" t="s">
        <v>764</v>
      </c>
      <c r="C8" s="95" t="s">
        <v>48</v>
      </c>
    </row>
    <row r="9" ht="15" spans="1:3">
      <c r="A9" s="95">
        <v>7</v>
      </c>
      <c r="B9" s="96" t="s">
        <v>765</v>
      </c>
      <c r="C9" s="95" t="s">
        <v>48</v>
      </c>
    </row>
    <row r="10" ht="30" spans="1:3">
      <c r="A10" s="95">
        <v>8</v>
      </c>
      <c r="B10" s="97" t="s">
        <v>766</v>
      </c>
      <c r="C10" s="98" t="s">
        <v>5</v>
      </c>
    </row>
  </sheetData>
  <mergeCells count="1">
    <mergeCell ref="A1:C1"/>
  </mergeCells>
  <conditionalFormatting sqref="B1">
    <cfRule type="duplicateValues" dxfId="0" priority="2"/>
  </conditionalFormatting>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09"/>
  <sheetViews>
    <sheetView topLeftCell="A18" workbookViewId="0">
      <selection activeCell="C19" sqref="C19"/>
    </sheetView>
  </sheetViews>
  <sheetFormatPr defaultColWidth="9" defaultRowHeight="14" outlineLevelCol="2"/>
  <cols>
    <col min="1" max="1" width="10.625" style="67" customWidth="1"/>
    <col min="2" max="2" width="52" style="94" customWidth="1"/>
    <col min="3" max="3" width="20.625" style="67" customWidth="1"/>
    <col min="4" max="4" width="57.875" customWidth="1"/>
  </cols>
  <sheetData>
    <row r="1" ht="17.5" spans="1:3">
      <c r="A1" s="42" t="s">
        <v>767</v>
      </c>
      <c r="B1" s="42"/>
      <c r="C1" s="42"/>
    </row>
    <row r="2" ht="15" spans="1:3">
      <c r="A2" s="3" t="s">
        <v>1</v>
      </c>
      <c r="B2" s="3" t="s">
        <v>2</v>
      </c>
      <c r="C2" s="3" t="s">
        <v>3</v>
      </c>
    </row>
    <row r="3" ht="15" spans="1:3">
      <c r="A3" s="38">
        <v>1</v>
      </c>
      <c r="B3" s="54" t="s">
        <v>768</v>
      </c>
      <c r="C3" s="38" t="s">
        <v>5</v>
      </c>
    </row>
    <row r="4" ht="15" spans="1:3">
      <c r="A4" s="38">
        <v>2</v>
      </c>
      <c r="B4" s="54" t="s">
        <v>769</v>
      </c>
      <c r="C4" s="38" t="s">
        <v>5</v>
      </c>
    </row>
    <row r="5" ht="15" spans="1:3">
      <c r="A5" s="38">
        <v>3</v>
      </c>
      <c r="B5" s="54" t="s">
        <v>770</v>
      </c>
      <c r="C5" s="38" t="s">
        <v>5</v>
      </c>
    </row>
    <row r="6" ht="15" spans="1:3">
      <c r="A6" s="38">
        <v>4</v>
      </c>
      <c r="B6" s="54" t="s">
        <v>771</v>
      </c>
      <c r="C6" s="38" t="s">
        <v>5</v>
      </c>
    </row>
    <row r="7" ht="15" spans="1:3">
      <c r="A7" s="38">
        <v>5</v>
      </c>
      <c r="B7" s="54" t="s">
        <v>772</v>
      </c>
      <c r="C7" s="38" t="s">
        <v>48</v>
      </c>
    </row>
    <row r="8" ht="15" spans="1:3">
      <c r="A8" s="38">
        <v>6</v>
      </c>
      <c r="B8" s="54" t="s">
        <v>773</v>
      </c>
      <c r="C8" s="38" t="s">
        <v>48</v>
      </c>
    </row>
    <row r="9" ht="15" spans="1:3">
      <c r="A9" s="38">
        <v>7</v>
      </c>
      <c r="B9" s="54" t="s">
        <v>774</v>
      </c>
      <c r="C9" s="38" t="s">
        <v>48</v>
      </c>
    </row>
    <row r="10" ht="30" spans="1:3">
      <c r="A10" s="38">
        <v>8</v>
      </c>
      <c r="B10" s="54" t="s">
        <v>775</v>
      </c>
      <c r="C10" s="38" t="s">
        <v>131</v>
      </c>
    </row>
    <row r="11" ht="45" spans="1:3">
      <c r="A11" s="38">
        <v>9</v>
      </c>
      <c r="B11" s="54" t="s">
        <v>776</v>
      </c>
      <c r="C11" s="38" t="s">
        <v>131</v>
      </c>
    </row>
    <row r="12" ht="30" spans="1:3">
      <c r="A12" s="38">
        <v>10</v>
      </c>
      <c r="B12" s="54" t="s">
        <v>777</v>
      </c>
      <c r="C12" s="38" t="s">
        <v>131</v>
      </c>
    </row>
    <row r="13" ht="30" spans="1:3">
      <c r="A13" s="38">
        <v>11</v>
      </c>
      <c r="B13" s="54" t="s">
        <v>778</v>
      </c>
      <c r="C13" s="38" t="s">
        <v>131</v>
      </c>
    </row>
    <row r="14" ht="30" spans="1:3">
      <c r="A14" s="38">
        <v>12</v>
      </c>
      <c r="B14" s="54" t="s">
        <v>779</v>
      </c>
      <c r="C14" s="38" t="s">
        <v>131</v>
      </c>
    </row>
    <row r="15" ht="15" spans="1:3">
      <c r="A15" s="38">
        <v>13</v>
      </c>
      <c r="B15" s="54" t="s">
        <v>780</v>
      </c>
      <c r="C15" s="38" t="s">
        <v>131</v>
      </c>
    </row>
    <row r="16" ht="75" spans="1:3">
      <c r="A16" s="38">
        <v>14</v>
      </c>
      <c r="B16" s="54" t="s">
        <v>781</v>
      </c>
      <c r="C16" s="38" t="s">
        <v>131</v>
      </c>
    </row>
    <row r="17" ht="150" spans="1:3">
      <c r="A17" s="38">
        <v>15</v>
      </c>
      <c r="B17" s="54" t="s">
        <v>782</v>
      </c>
      <c r="C17" s="38" t="s">
        <v>131</v>
      </c>
    </row>
    <row r="18" ht="30" spans="1:3">
      <c r="A18" s="38">
        <v>16</v>
      </c>
      <c r="B18" s="54" t="s">
        <v>783</v>
      </c>
      <c r="C18" s="38" t="s">
        <v>131</v>
      </c>
    </row>
    <row r="19" ht="105" spans="1:3">
      <c r="A19" s="38">
        <v>17</v>
      </c>
      <c r="B19" s="54" t="s">
        <v>784</v>
      </c>
      <c r="C19" s="38" t="s">
        <v>131</v>
      </c>
    </row>
    <row r="20" ht="15" spans="1:3">
      <c r="A20" s="38">
        <v>18</v>
      </c>
      <c r="B20" s="54" t="s">
        <v>785</v>
      </c>
      <c r="C20" s="38" t="s">
        <v>131</v>
      </c>
    </row>
    <row r="21" ht="90" spans="1:3">
      <c r="A21" s="38">
        <v>19</v>
      </c>
      <c r="B21" s="54" t="s">
        <v>786</v>
      </c>
      <c r="C21" s="38" t="s">
        <v>131</v>
      </c>
    </row>
    <row r="22" ht="60" spans="1:3">
      <c r="A22" s="38">
        <v>20</v>
      </c>
      <c r="B22" s="54" t="s">
        <v>787</v>
      </c>
      <c r="C22" s="38" t="s">
        <v>131</v>
      </c>
    </row>
    <row r="23" ht="30" spans="1:3">
      <c r="A23" s="38">
        <v>21</v>
      </c>
      <c r="B23" s="54" t="s">
        <v>788</v>
      </c>
      <c r="C23" s="38" t="s">
        <v>131</v>
      </c>
    </row>
    <row r="24" ht="30" spans="1:3">
      <c r="A24" s="38">
        <v>22</v>
      </c>
      <c r="B24" s="54" t="s">
        <v>789</v>
      </c>
      <c r="C24" s="38" t="s">
        <v>131</v>
      </c>
    </row>
    <row r="25" ht="30" spans="1:3">
      <c r="A25" s="38">
        <v>23</v>
      </c>
      <c r="B25" s="54" t="s">
        <v>790</v>
      </c>
      <c r="C25" s="38" t="s">
        <v>131</v>
      </c>
    </row>
    <row r="26" ht="30" spans="1:3">
      <c r="A26" s="38">
        <v>24</v>
      </c>
      <c r="B26" s="54" t="s">
        <v>791</v>
      </c>
      <c r="C26" s="38" t="s">
        <v>131</v>
      </c>
    </row>
    <row r="27" ht="60" spans="1:3">
      <c r="A27" s="38">
        <v>25</v>
      </c>
      <c r="B27" s="54" t="s">
        <v>792</v>
      </c>
      <c r="C27" s="38" t="s">
        <v>131</v>
      </c>
    </row>
    <row r="28" ht="45" spans="1:3">
      <c r="A28" s="38">
        <v>26</v>
      </c>
      <c r="B28" s="54" t="s">
        <v>793</v>
      </c>
      <c r="C28" s="38" t="s">
        <v>131</v>
      </c>
    </row>
    <row r="29" ht="15" spans="1:3">
      <c r="A29" s="38">
        <v>27</v>
      </c>
      <c r="B29" s="54" t="s">
        <v>794</v>
      </c>
      <c r="C29" s="38" t="s">
        <v>131</v>
      </c>
    </row>
    <row r="30" ht="15" spans="1:3">
      <c r="A30" s="38">
        <v>28</v>
      </c>
      <c r="B30" s="54" t="s">
        <v>795</v>
      </c>
      <c r="C30" s="38" t="s">
        <v>131</v>
      </c>
    </row>
    <row r="31" ht="15" spans="1:3">
      <c r="A31" s="38">
        <v>29</v>
      </c>
      <c r="B31" s="54" t="s">
        <v>796</v>
      </c>
      <c r="C31" s="38" t="s">
        <v>131</v>
      </c>
    </row>
    <row r="32" ht="15" spans="1:3">
      <c r="A32" s="38">
        <v>30</v>
      </c>
      <c r="B32" s="54" t="s">
        <v>797</v>
      </c>
      <c r="C32" s="38" t="s">
        <v>131</v>
      </c>
    </row>
    <row r="33" ht="30" spans="1:3">
      <c r="A33" s="38">
        <v>31</v>
      </c>
      <c r="B33" s="54" t="s">
        <v>798</v>
      </c>
      <c r="C33" s="38" t="s">
        <v>131</v>
      </c>
    </row>
    <row r="34" ht="30" spans="1:3">
      <c r="A34" s="38">
        <v>32</v>
      </c>
      <c r="B34" s="54" t="s">
        <v>799</v>
      </c>
      <c r="C34" s="38" t="s">
        <v>131</v>
      </c>
    </row>
    <row r="35" ht="30" spans="1:3">
      <c r="A35" s="38">
        <v>33</v>
      </c>
      <c r="B35" s="54" t="s">
        <v>800</v>
      </c>
      <c r="C35" s="38" t="s">
        <v>131</v>
      </c>
    </row>
    <row r="36" ht="30" spans="1:3">
      <c r="A36" s="38">
        <v>34</v>
      </c>
      <c r="B36" s="54" t="s">
        <v>801</v>
      </c>
      <c r="C36" s="38" t="s">
        <v>131</v>
      </c>
    </row>
    <row r="37" ht="30" spans="1:3">
      <c r="A37" s="38">
        <v>35</v>
      </c>
      <c r="B37" s="54" t="s">
        <v>802</v>
      </c>
      <c r="C37" s="38" t="s">
        <v>131</v>
      </c>
    </row>
    <row r="38" ht="15" spans="1:3">
      <c r="A38" s="38">
        <v>36</v>
      </c>
      <c r="B38" s="54" t="s">
        <v>803</v>
      </c>
      <c r="C38" s="38" t="s">
        <v>131</v>
      </c>
    </row>
    <row r="39" ht="30" spans="1:3">
      <c r="A39" s="38">
        <v>37</v>
      </c>
      <c r="B39" s="54" t="s">
        <v>804</v>
      </c>
      <c r="C39" s="38" t="s">
        <v>131</v>
      </c>
    </row>
    <row r="40" ht="45" spans="1:3">
      <c r="A40" s="38">
        <v>38</v>
      </c>
      <c r="B40" s="54" t="s">
        <v>805</v>
      </c>
      <c r="C40" s="38" t="s">
        <v>131</v>
      </c>
    </row>
    <row r="41" ht="15" spans="1:3">
      <c r="A41" s="38">
        <v>39</v>
      </c>
      <c r="B41" s="54" t="s">
        <v>806</v>
      </c>
      <c r="C41" s="38" t="s">
        <v>131</v>
      </c>
    </row>
    <row r="42" ht="15" spans="1:3">
      <c r="A42" s="38">
        <v>40</v>
      </c>
      <c r="B42" s="54" t="s">
        <v>807</v>
      </c>
      <c r="C42" s="38" t="s">
        <v>131</v>
      </c>
    </row>
    <row r="43" ht="120" spans="1:3">
      <c r="A43" s="38">
        <v>41</v>
      </c>
      <c r="B43" s="54" t="s">
        <v>808</v>
      </c>
      <c r="C43" s="38" t="s">
        <v>131</v>
      </c>
    </row>
    <row r="44" ht="15" spans="1:3">
      <c r="A44" s="38">
        <v>42</v>
      </c>
      <c r="B44" s="54" t="s">
        <v>809</v>
      </c>
      <c r="C44" s="38" t="s">
        <v>131</v>
      </c>
    </row>
    <row r="45" ht="30" spans="1:3">
      <c r="A45" s="38">
        <v>43</v>
      </c>
      <c r="B45" s="54" t="s">
        <v>810</v>
      </c>
      <c r="C45" s="38" t="s">
        <v>131</v>
      </c>
    </row>
    <row r="46" ht="45" spans="1:3">
      <c r="A46" s="38">
        <v>44</v>
      </c>
      <c r="B46" s="54" t="s">
        <v>811</v>
      </c>
      <c r="C46" s="38" t="s">
        <v>131</v>
      </c>
    </row>
    <row r="47" ht="165" spans="1:3">
      <c r="A47" s="38">
        <v>45</v>
      </c>
      <c r="B47" s="54" t="s">
        <v>812</v>
      </c>
      <c r="C47" s="38" t="s">
        <v>131</v>
      </c>
    </row>
    <row r="48" ht="60" spans="1:3">
      <c r="A48" s="38">
        <v>46</v>
      </c>
      <c r="B48" s="54" t="s">
        <v>813</v>
      </c>
      <c r="C48" s="38" t="s">
        <v>131</v>
      </c>
    </row>
    <row r="49" ht="45" spans="1:3">
      <c r="A49" s="38">
        <v>47</v>
      </c>
      <c r="B49" s="54" t="s">
        <v>814</v>
      </c>
      <c r="C49" s="38" t="s">
        <v>131</v>
      </c>
    </row>
    <row r="50" ht="45" spans="1:3">
      <c r="A50" s="38">
        <v>48</v>
      </c>
      <c r="B50" s="54" t="s">
        <v>815</v>
      </c>
      <c r="C50" s="38" t="s">
        <v>131</v>
      </c>
    </row>
    <row r="51" ht="45" spans="1:3">
      <c r="A51" s="38">
        <v>49</v>
      </c>
      <c r="B51" s="54" t="s">
        <v>816</v>
      </c>
      <c r="C51" s="38" t="s">
        <v>131</v>
      </c>
    </row>
    <row r="52" ht="45" spans="1:3">
      <c r="A52" s="38">
        <v>50</v>
      </c>
      <c r="B52" s="54" t="s">
        <v>817</v>
      </c>
      <c r="C52" s="38" t="s">
        <v>131</v>
      </c>
    </row>
    <row r="53" ht="15" spans="1:3">
      <c r="A53" s="38">
        <v>51</v>
      </c>
      <c r="B53" s="54" t="s">
        <v>818</v>
      </c>
      <c r="C53" s="38" t="s">
        <v>131</v>
      </c>
    </row>
    <row r="54" ht="45" spans="1:3">
      <c r="A54" s="38">
        <v>52</v>
      </c>
      <c r="B54" s="54" t="s">
        <v>819</v>
      </c>
      <c r="C54" s="38" t="s">
        <v>131</v>
      </c>
    </row>
    <row r="55" ht="75" spans="1:3">
      <c r="A55" s="38">
        <v>53</v>
      </c>
      <c r="B55" s="54" t="s">
        <v>820</v>
      </c>
      <c r="C55" s="38" t="s">
        <v>131</v>
      </c>
    </row>
    <row r="56" ht="30" spans="1:3">
      <c r="A56" s="38">
        <v>54</v>
      </c>
      <c r="B56" s="54" t="s">
        <v>821</v>
      </c>
      <c r="C56" s="38" t="s">
        <v>131</v>
      </c>
    </row>
    <row r="57" ht="60" spans="1:3">
      <c r="A57" s="38">
        <v>55</v>
      </c>
      <c r="B57" s="54" t="s">
        <v>822</v>
      </c>
      <c r="C57" s="38" t="s">
        <v>131</v>
      </c>
    </row>
    <row r="58" ht="45" spans="1:3">
      <c r="A58" s="38">
        <v>56</v>
      </c>
      <c r="B58" s="54" t="s">
        <v>823</v>
      </c>
      <c r="C58" s="38" t="s">
        <v>131</v>
      </c>
    </row>
    <row r="59" ht="75" spans="1:3">
      <c r="A59" s="38">
        <v>57</v>
      </c>
      <c r="B59" s="54" t="s">
        <v>824</v>
      </c>
      <c r="C59" s="38" t="s">
        <v>131</v>
      </c>
    </row>
    <row r="60" ht="60" spans="1:3">
      <c r="A60" s="38">
        <v>58</v>
      </c>
      <c r="B60" s="54" t="s">
        <v>825</v>
      </c>
      <c r="C60" s="38" t="s">
        <v>131</v>
      </c>
    </row>
    <row r="61" ht="45" spans="1:3">
      <c r="A61" s="38">
        <v>59</v>
      </c>
      <c r="B61" s="54" t="s">
        <v>826</v>
      </c>
      <c r="C61" s="38" t="s">
        <v>131</v>
      </c>
    </row>
    <row r="62" ht="150" spans="1:3">
      <c r="A62" s="38">
        <v>60</v>
      </c>
      <c r="B62" s="54" t="s">
        <v>827</v>
      </c>
      <c r="C62" s="38" t="s">
        <v>131</v>
      </c>
    </row>
    <row r="63" ht="60" spans="1:3">
      <c r="A63" s="38">
        <v>61</v>
      </c>
      <c r="B63" s="54" t="s">
        <v>828</v>
      </c>
      <c r="C63" s="38" t="s">
        <v>131</v>
      </c>
    </row>
    <row r="64" ht="30" spans="1:3">
      <c r="A64" s="38">
        <v>62</v>
      </c>
      <c r="B64" s="54" t="s">
        <v>829</v>
      </c>
      <c r="C64" s="38" t="s">
        <v>131</v>
      </c>
    </row>
    <row r="65" ht="409.5" spans="1:3">
      <c r="A65" s="38">
        <v>63</v>
      </c>
      <c r="B65" s="54" t="s">
        <v>830</v>
      </c>
      <c r="C65" s="38" t="s">
        <v>131</v>
      </c>
    </row>
    <row r="66" ht="195" spans="1:3">
      <c r="A66" s="38">
        <v>64</v>
      </c>
      <c r="B66" s="54" t="s">
        <v>831</v>
      </c>
      <c r="C66" s="38" t="s">
        <v>131</v>
      </c>
    </row>
    <row r="67" ht="105" spans="1:3">
      <c r="A67" s="38">
        <v>65</v>
      </c>
      <c r="B67" s="54" t="s">
        <v>832</v>
      </c>
      <c r="C67" s="38" t="s">
        <v>131</v>
      </c>
    </row>
    <row r="68" ht="60" spans="1:3">
      <c r="A68" s="38">
        <v>66</v>
      </c>
      <c r="B68" s="54" t="s">
        <v>833</v>
      </c>
      <c r="C68" s="38" t="s">
        <v>131</v>
      </c>
    </row>
    <row r="69" ht="75" spans="1:3">
      <c r="A69" s="38">
        <v>67</v>
      </c>
      <c r="B69" s="54" t="s">
        <v>834</v>
      </c>
      <c r="C69" s="38" t="s">
        <v>131</v>
      </c>
    </row>
    <row r="70" ht="15" spans="1:3">
      <c r="A70" s="38">
        <v>68</v>
      </c>
      <c r="B70" s="54" t="s">
        <v>835</v>
      </c>
      <c r="C70" s="38" t="s">
        <v>131</v>
      </c>
    </row>
    <row r="71" ht="30" spans="1:3">
      <c r="A71" s="38">
        <v>69</v>
      </c>
      <c r="B71" s="54" t="s">
        <v>836</v>
      </c>
      <c r="C71" s="38" t="s">
        <v>131</v>
      </c>
    </row>
    <row r="72" ht="30" spans="1:3">
      <c r="A72" s="38">
        <v>70</v>
      </c>
      <c r="B72" s="54" t="s">
        <v>837</v>
      </c>
      <c r="C72" s="38" t="s">
        <v>131</v>
      </c>
    </row>
    <row r="73" ht="30" spans="1:3">
      <c r="A73" s="38">
        <v>71</v>
      </c>
      <c r="B73" s="54" t="s">
        <v>838</v>
      </c>
      <c r="C73" s="38" t="s">
        <v>131</v>
      </c>
    </row>
    <row r="74" ht="60" spans="1:3">
      <c r="A74" s="38">
        <v>72</v>
      </c>
      <c r="B74" s="54" t="s">
        <v>839</v>
      </c>
      <c r="C74" s="38" t="s">
        <v>131</v>
      </c>
    </row>
    <row r="75" ht="75" spans="1:3">
      <c r="A75" s="38">
        <v>73</v>
      </c>
      <c r="B75" s="54" t="s">
        <v>840</v>
      </c>
      <c r="C75" s="38" t="s">
        <v>131</v>
      </c>
    </row>
    <row r="76" ht="60" spans="1:3">
      <c r="A76" s="38">
        <v>74</v>
      </c>
      <c r="B76" s="54" t="s">
        <v>841</v>
      </c>
      <c r="C76" s="38" t="s">
        <v>131</v>
      </c>
    </row>
    <row r="77" ht="30" spans="1:3">
      <c r="A77" s="38">
        <v>75</v>
      </c>
      <c r="B77" s="54" t="s">
        <v>842</v>
      </c>
      <c r="C77" s="38" t="s">
        <v>131</v>
      </c>
    </row>
    <row r="78" ht="75" spans="1:3">
      <c r="A78" s="38">
        <v>76</v>
      </c>
      <c r="B78" s="54" t="s">
        <v>843</v>
      </c>
      <c r="C78" s="38" t="s">
        <v>131</v>
      </c>
    </row>
    <row r="79" ht="45" spans="1:3">
      <c r="A79" s="38">
        <v>77</v>
      </c>
      <c r="B79" s="54" t="s">
        <v>844</v>
      </c>
      <c r="C79" s="38" t="s">
        <v>131</v>
      </c>
    </row>
    <row r="80" ht="45" spans="1:3">
      <c r="A80" s="38">
        <v>78</v>
      </c>
      <c r="B80" s="54" t="s">
        <v>845</v>
      </c>
      <c r="C80" s="38" t="s">
        <v>131</v>
      </c>
    </row>
    <row r="81" ht="135" spans="1:3">
      <c r="A81" s="38">
        <v>79</v>
      </c>
      <c r="B81" s="54" t="s">
        <v>846</v>
      </c>
      <c r="C81" s="38" t="s">
        <v>131</v>
      </c>
    </row>
    <row r="82" ht="45" spans="1:3">
      <c r="A82" s="38">
        <v>80</v>
      </c>
      <c r="B82" s="54" t="s">
        <v>847</v>
      </c>
      <c r="C82" s="38" t="s">
        <v>131</v>
      </c>
    </row>
    <row r="83" ht="75" spans="1:3">
      <c r="A83" s="38">
        <v>81</v>
      </c>
      <c r="B83" s="54" t="s">
        <v>848</v>
      </c>
      <c r="C83" s="38" t="s">
        <v>131</v>
      </c>
    </row>
    <row r="84" ht="90" spans="1:3">
      <c r="A84" s="38">
        <v>82</v>
      </c>
      <c r="B84" s="54" t="s">
        <v>849</v>
      </c>
      <c r="C84" s="38" t="s">
        <v>131</v>
      </c>
    </row>
    <row r="85" ht="30" spans="1:3">
      <c r="A85" s="38">
        <v>83</v>
      </c>
      <c r="B85" s="54" t="s">
        <v>850</v>
      </c>
      <c r="C85" s="38" t="s">
        <v>131</v>
      </c>
    </row>
    <row r="86" ht="30" spans="1:3">
      <c r="A86" s="38">
        <v>84</v>
      </c>
      <c r="B86" s="54" t="s">
        <v>851</v>
      </c>
      <c r="C86" s="38" t="s">
        <v>131</v>
      </c>
    </row>
    <row r="87" ht="30" spans="1:3">
      <c r="A87" s="38">
        <v>85</v>
      </c>
      <c r="B87" s="54" t="s">
        <v>852</v>
      </c>
      <c r="C87" s="38" t="s">
        <v>131</v>
      </c>
    </row>
    <row r="88" ht="30" spans="1:3">
      <c r="A88" s="38">
        <v>86</v>
      </c>
      <c r="B88" s="54" t="s">
        <v>853</v>
      </c>
      <c r="C88" s="38" t="s">
        <v>131</v>
      </c>
    </row>
    <row r="89" ht="45" spans="1:3">
      <c r="A89" s="38">
        <v>87</v>
      </c>
      <c r="B89" s="54" t="s">
        <v>854</v>
      </c>
      <c r="C89" s="38" t="s">
        <v>131</v>
      </c>
    </row>
    <row r="90" ht="30" spans="1:3">
      <c r="A90" s="38">
        <v>88</v>
      </c>
      <c r="B90" s="54" t="s">
        <v>855</v>
      </c>
      <c r="C90" s="38" t="s">
        <v>131</v>
      </c>
    </row>
    <row r="91" ht="30" spans="1:3">
      <c r="A91" s="38">
        <v>89</v>
      </c>
      <c r="B91" s="54" t="s">
        <v>856</v>
      </c>
      <c r="C91" s="38" t="s">
        <v>131</v>
      </c>
    </row>
    <row r="92" ht="30" spans="1:3">
      <c r="A92" s="38">
        <v>90</v>
      </c>
      <c r="B92" s="54" t="s">
        <v>857</v>
      </c>
      <c r="C92" s="38" t="s">
        <v>131</v>
      </c>
    </row>
    <row r="93" ht="45" spans="1:3">
      <c r="A93" s="38">
        <v>91</v>
      </c>
      <c r="B93" s="54" t="s">
        <v>858</v>
      </c>
      <c r="C93" s="38" t="s">
        <v>131</v>
      </c>
    </row>
    <row r="94" ht="30" spans="1:3">
      <c r="A94" s="38">
        <v>92</v>
      </c>
      <c r="B94" s="54" t="s">
        <v>859</v>
      </c>
      <c r="C94" s="38" t="s">
        <v>131</v>
      </c>
    </row>
    <row r="95" ht="30" spans="1:3">
      <c r="A95" s="38">
        <v>93</v>
      </c>
      <c r="B95" s="54" t="s">
        <v>860</v>
      </c>
      <c r="C95" s="38" t="s">
        <v>131</v>
      </c>
    </row>
    <row r="96" ht="30" spans="1:3">
      <c r="A96" s="38">
        <v>94</v>
      </c>
      <c r="B96" s="54" t="s">
        <v>861</v>
      </c>
      <c r="C96" s="38" t="s">
        <v>131</v>
      </c>
    </row>
    <row r="97" ht="30" spans="1:3">
      <c r="A97" s="38">
        <v>95</v>
      </c>
      <c r="B97" s="54" t="s">
        <v>862</v>
      </c>
      <c r="C97" s="38" t="s">
        <v>131</v>
      </c>
    </row>
    <row r="98" ht="30" spans="1:3">
      <c r="A98" s="38">
        <v>96</v>
      </c>
      <c r="B98" s="54" t="s">
        <v>863</v>
      </c>
      <c r="C98" s="38" t="s">
        <v>131</v>
      </c>
    </row>
    <row r="99" ht="45" spans="1:3">
      <c r="A99" s="38">
        <v>97</v>
      </c>
      <c r="B99" s="54" t="s">
        <v>864</v>
      </c>
      <c r="C99" s="38" t="s">
        <v>131</v>
      </c>
    </row>
    <row r="100" ht="45" spans="1:3">
      <c r="A100" s="38">
        <v>98</v>
      </c>
      <c r="B100" s="54" t="s">
        <v>865</v>
      </c>
      <c r="C100" s="38" t="s">
        <v>131</v>
      </c>
    </row>
    <row r="101" ht="30" spans="1:3">
      <c r="A101" s="38">
        <v>99</v>
      </c>
      <c r="B101" s="54" t="s">
        <v>866</v>
      </c>
      <c r="C101" s="38" t="s">
        <v>131</v>
      </c>
    </row>
    <row r="102" ht="45" spans="1:3">
      <c r="A102" s="38">
        <v>100</v>
      </c>
      <c r="B102" s="54" t="s">
        <v>867</v>
      </c>
      <c r="C102" s="38" t="s">
        <v>131</v>
      </c>
    </row>
    <row r="103" ht="75" spans="1:3">
      <c r="A103" s="38">
        <v>101</v>
      </c>
      <c r="B103" s="54" t="s">
        <v>868</v>
      </c>
      <c r="C103" s="38" t="s">
        <v>131</v>
      </c>
    </row>
    <row r="104" ht="75" spans="1:3">
      <c r="A104" s="38">
        <v>102</v>
      </c>
      <c r="B104" s="54" t="s">
        <v>869</v>
      </c>
      <c r="C104" s="38" t="s">
        <v>420</v>
      </c>
    </row>
    <row r="105" ht="60" spans="1:3">
      <c r="A105" s="38">
        <v>103</v>
      </c>
      <c r="B105" s="54" t="s">
        <v>870</v>
      </c>
      <c r="C105" s="38" t="s">
        <v>420</v>
      </c>
    </row>
    <row r="106" ht="60" spans="1:3">
      <c r="A106" s="38">
        <v>104</v>
      </c>
      <c r="B106" s="54" t="s">
        <v>871</v>
      </c>
      <c r="C106" s="38" t="s">
        <v>420</v>
      </c>
    </row>
    <row r="107" ht="30" spans="1:3">
      <c r="A107" s="38">
        <v>105</v>
      </c>
      <c r="B107" s="54" t="s">
        <v>872</v>
      </c>
      <c r="C107" s="38" t="s">
        <v>420</v>
      </c>
    </row>
    <row r="108" ht="15" spans="1:3">
      <c r="A108" s="38">
        <v>106</v>
      </c>
      <c r="B108" s="54" t="s">
        <v>873</v>
      </c>
      <c r="C108" s="38" t="s">
        <v>485</v>
      </c>
    </row>
    <row r="109" ht="15" spans="1:3">
      <c r="A109" s="38">
        <v>107</v>
      </c>
      <c r="B109" s="54" t="s">
        <v>874</v>
      </c>
      <c r="C109" s="38" t="s">
        <v>45</v>
      </c>
    </row>
  </sheetData>
  <mergeCells count="1">
    <mergeCell ref="A1:C1"/>
  </mergeCells>
  <conditionalFormatting sqref="B1">
    <cfRule type="duplicateValues" dxfId="0" priority="1"/>
  </conditionalFormatting>
  <conditionalFormatting sqref="B2:B1048576">
    <cfRule type="duplicateValues" dxfId="0" priority="2"/>
    <cfRule type="duplicateValues" dxfId="0" priority="3"/>
    <cfRule type="duplicateValues" dxfId="0" priority="4"/>
    <cfRule type="duplicateValues" dxfId="0" priority="5"/>
  </conditionalFormatting>
  <pageMargins left="0.7" right="0.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45"/>
  <sheetViews>
    <sheetView topLeftCell="A224" workbookViewId="0">
      <selection activeCell="B3" sqref="B3:B245"/>
    </sheetView>
  </sheetViews>
  <sheetFormatPr defaultColWidth="9" defaultRowHeight="15" outlineLevelCol="2"/>
  <cols>
    <col min="1" max="1" width="10.625" style="55" customWidth="1"/>
    <col min="2" max="2" width="56.125" style="25" customWidth="1"/>
    <col min="3" max="3" width="15.625" style="55" customWidth="1"/>
  </cols>
  <sheetData>
    <row r="1" ht="17.5" spans="1:3">
      <c r="A1" s="2" t="s">
        <v>875</v>
      </c>
      <c r="B1" s="2"/>
      <c r="C1" s="2"/>
    </row>
    <row r="2" spans="1:3">
      <c r="A2" s="3" t="s">
        <v>1</v>
      </c>
      <c r="B2" s="10" t="s">
        <v>2</v>
      </c>
      <c r="C2" s="3" t="s">
        <v>3</v>
      </c>
    </row>
    <row r="3" spans="1:3">
      <c r="A3" s="40">
        <v>1</v>
      </c>
      <c r="B3" s="41" t="s">
        <v>876</v>
      </c>
      <c r="C3" s="40" t="s">
        <v>5</v>
      </c>
    </row>
    <row r="4" spans="1:3">
      <c r="A4" s="40">
        <v>2</v>
      </c>
      <c r="B4" s="41" t="s">
        <v>877</v>
      </c>
      <c r="C4" s="40" t="s">
        <v>5</v>
      </c>
    </row>
    <row r="5" spans="1:3">
      <c r="A5" s="40">
        <v>3</v>
      </c>
      <c r="B5" s="41" t="s">
        <v>878</v>
      </c>
      <c r="C5" s="40" t="s">
        <v>5</v>
      </c>
    </row>
    <row r="6" spans="1:3">
      <c r="A6" s="40">
        <v>4</v>
      </c>
      <c r="B6" s="41" t="s">
        <v>879</v>
      </c>
      <c r="C6" s="40" t="s">
        <v>5</v>
      </c>
    </row>
    <row r="7" spans="1:3">
      <c r="A7" s="40">
        <v>5</v>
      </c>
      <c r="B7" s="41" t="s">
        <v>880</v>
      </c>
      <c r="C7" s="40" t="s">
        <v>5</v>
      </c>
    </row>
    <row r="8" spans="1:3">
      <c r="A8" s="40">
        <v>6</v>
      </c>
      <c r="B8" s="41" t="s">
        <v>881</v>
      </c>
      <c r="C8" s="38" t="s">
        <v>5</v>
      </c>
    </row>
    <row r="9" spans="1:3">
      <c r="A9" s="40">
        <v>7</v>
      </c>
      <c r="B9" s="41" t="s">
        <v>882</v>
      </c>
      <c r="C9" s="40" t="s">
        <v>5</v>
      </c>
    </row>
    <row r="10" spans="1:3">
      <c r="A10" s="40">
        <v>8</v>
      </c>
      <c r="B10" s="41" t="s">
        <v>883</v>
      </c>
      <c r="C10" s="40" t="s">
        <v>5</v>
      </c>
    </row>
    <row r="11" spans="1:3">
      <c r="A11" s="40">
        <v>9</v>
      </c>
      <c r="B11" s="41" t="s">
        <v>884</v>
      </c>
      <c r="C11" s="40" t="s">
        <v>5</v>
      </c>
    </row>
    <row r="12" spans="1:3">
      <c r="A12" s="40">
        <v>10</v>
      </c>
      <c r="B12" s="41" t="s">
        <v>885</v>
      </c>
      <c r="C12" s="40" t="s">
        <v>5</v>
      </c>
    </row>
    <row r="13" spans="1:3">
      <c r="A13" s="40">
        <v>11</v>
      </c>
      <c r="B13" s="41" t="s">
        <v>886</v>
      </c>
      <c r="C13" s="40" t="s">
        <v>5</v>
      </c>
    </row>
    <row r="14" spans="1:3">
      <c r="A14" s="40">
        <v>12</v>
      </c>
      <c r="B14" s="41" t="s">
        <v>887</v>
      </c>
      <c r="C14" s="40" t="s">
        <v>5</v>
      </c>
    </row>
    <row r="15" spans="1:3">
      <c r="A15" s="40">
        <v>13</v>
      </c>
      <c r="B15" s="41" t="s">
        <v>888</v>
      </c>
      <c r="C15" s="40" t="s">
        <v>5</v>
      </c>
    </row>
    <row r="16" spans="1:3">
      <c r="A16" s="40">
        <v>14</v>
      </c>
      <c r="B16" s="41" t="s">
        <v>889</v>
      </c>
      <c r="C16" s="40" t="s">
        <v>5</v>
      </c>
    </row>
    <row r="17" spans="1:3">
      <c r="A17" s="40">
        <v>15</v>
      </c>
      <c r="B17" s="41" t="s">
        <v>890</v>
      </c>
      <c r="C17" s="40" t="s">
        <v>5</v>
      </c>
    </row>
    <row r="18" spans="1:3">
      <c r="A18" s="40">
        <v>16</v>
      </c>
      <c r="B18" s="41" t="s">
        <v>891</v>
      </c>
      <c r="C18" s="40" t="s">
        <v>5</v>
      </c>
    </row>
    <row r="19" spans="1:3">
      <c r="A19" s="40">
        <v>17</v>
      </c>
      <c r="B19" s="41" t="s">
        <v>892</v>
      </c>
      <c r="C19" s="40" t="s">
        <v>5</v>
      </c>
    </row>
    <row r="20" spans="1:3">
      <c r="A20" s="40">
        <v>18</v>
      </c>
      <c r="B20" s="41" t="s">
        <v>893</v>
      </c>
      <c r="C20" s="40" t="s">
        <v>5</v>
      </c>
    </row>
    <row r="21" ht="45" spans="1:3">
      <c r="A21" s="40">
        <v>19</v>
      </c>
      <c r="B21" s="41" t="s">
        <v>894</v>
      </c>
      <c r="C21" s="40" t="s">
        <v>5</v>
      </c>
    </row>
    <row r="22" spans="1:3">
      <c r="A22" s="40">
        <v>20</v>
      </c>
      <c r="B22" s="41" t="s">
        <v>895</v>
      </c>
      <c r="C22" s="40" t="s">
        <v>5</v>
      </c>
    </row>
    <row r="23" spans="1:3">
      <c r="A23" s="40">
        <v>21</v>
      </c>
      <c r="B23" s="41" t="s">
        <v>896</v>
      </c>
      <c r="C23" s="40" t="s">
        <v>5</v>
      </c>
    </row>
    <row r="24" spans="1:3">
      <c r="A24" s="40">
        <v>22</v>
      </c>
      <c r="B24" s="41" t="s">
        <v>897</v>
      </c>
      <c r="C24" s="40" t="s">
        <v>5</v>
      </c>
    </row>
    <row r="25" spans="1:3">
      <c r="A25" s="40">
        <v>23</v>
      </c>
      <c r="B25" s="41" t="s">
        <v>898</v>
      </c>
      <c r="C25" s="40" t="s">
        <v>5</v>
      </c>
    </row>
    <row r="26" spans="1:3">
      <c r="A26" s="40">
        <v>24</v>
      </c>
      <c r="B26" s="41" t="s">
        <v>899</v>
      </c>
      <c r="C26" s="40" t="s">
        <v>5</v>
      </c>
    </row>
    <row r="27" spans="1:3">
      <c r="A27" s="40">
        <v>25</v>
      </c>
      <c r="B27" s="41" t="s">
        <v>900</v>
      </c>
      <c r="C27" s="40" t="s">
        <v>5</v>
      </c>
    </row>
    <row r="28" spans="1:3">
      <c r="A28" s="40">
        <v>26</v>
      </c>
      <c r="B28" s="41" t="s">
        <v>901</v>
      </c>
      <c r="C28" s="40" t="s">
        <v>5</v>
      </c>
    </row>
    <row r="29" spans="1:3">
      <c r="A29" s="40">
        <v>27</v>
      </c>
      <c r="B29" s="41" t="s">
        <v>902</v>
      </c>
      <c r="C29" s="40" t="s">
        <v>5</v>
      </c>
    </row>
    <row r="30" ht="30" spans="1:3">
      <c r="A30" s="40">
        <v>28</v>
      </c>
      <c r="B30" s="41" t="s">
        <v>903</v>
      </c>
      <c r="C30" s="40" t="s">
        <v>5</v>
      </c>
    </row>
    <row r="31" spans="1:3">
      <c r="A31" s="40">
        <v>29</v>
      </c>
      <c r="B31" s="41" t="s">
        <v>904</v>
      </c>
      <c r="C31" s="40" t="s">
        <v>5</v>
      </c>
    </row>
    <row r="32" ht="30" spans="1:3">
      <c r="A32" s="40">
        <v>30</v>
      </c>
      <c r="B32" s="41" t="s">
        <v>905</v>
      </c>
      <c r="C32" s="40" t="s">
        <v>5</v>
      </c>
    </row>
    <row r="33" spans="1:3">
      <c r="A33" s="40">
        <v>31</v>
      </c>
      <c r="B33" s="41" t="s">
        <v>906</v>
      </c>
      <c r="C33" s="40" t="s">
        <v>5</v>
      </c>
    </row>
    <row r="34" spans="1:3">
      <c r="A34" s="40">
        <v>32</v>
      </c>
      <c r="B34" s="41" t="s">
        <v>907</v>
      </c>
      <c r="C34" s="40" t="s">
        <v>5</v>
      </c>
    </row>
    <row r="35" ht="30" spans="1:3">
      <c r="A35" s="40">
        <v>33</v>
      </c>
      <c r="B35" s="41" t="s">
        <v>908</v>
      </c>
      <c r="C35" s="40" t="s">
        <v>5</v>
      </c>
    </row>
    <row r="36" spans="1:3">
      <c r="A36" s="40">
        <v>34</v>
      </c>
      <c r="B36" s="41" t="s">
        <v>909</v>
      </c>
      <c r="C36" s="40" t="s">
        <v>5</v>
      </c>
    </row>
    <row r="37" spans="1:3">
      <c r="A37" s="40">
        <v>35</v>
      </c>
      <c r="B37" s="41" t="s">
        <v>910</v>
      </c>
      <c r="C37" s="40" t="s">
        <v>5</v>
      </c>
    </row>
    <row r="38" spans="1:3">
      <c r="A38" s="40">
        <v>36</v>
      </c>
      <c r="B38" s="41" t="s">
        <v>911</v>
      </c>
      <c r="C38" s="40" t="s">
        <v>5</v>
      </c>
    </row>
    <row r="39" spans="1:3">
      <c r="A39" s="40">
        <v>37</v>
      </c>
      <c r="B39" s="41" t="s">
        <v>912</v>
      </c>
      <c r="C39" s="40" t="s">
        <v>5</v>
      </c>
    </row>
    <row r="40" spans="1:3">
      <c r="A40" s="40">
        <v>38</v>
      </c>
      <c r="B40" s="41" t="s">
        <v>913</v>
      </c>
      <c r="C40" s="40" t="s">
        <v>5</v>
      </c>
    </row>
    <row r="41" spans="1:3">
      <c r="A41" s="40">
        <v>39</v>
      </c>
      <c r="B41" s="41" t="s">
        <v>914</v>
      </c>
      <c r="C41" s="40" t="s">
        <v>5</v>
      </c>
    </row>
    <row r="42" spans="1:3">
      <c r="A42" s="40">
        <v>40</v>
      </c>
      <c r="B42" s="41" t="s">
        <v>915</v>
      </c>
      <c r="C42" s="40" t="s">
        <v>5</v>
      </c>
    </row>
    <row r="43" spans="1:3">
      <c r="A43" s="40">
        <v>41</v>
      </c>
      <c r="B43" s="41" t="s">
        <v>916</v>
      </c>
      <c r="C43" s="40" t="s">
        <v>5</v>
      </c>
    </row>
    <row r="44" ht="30" spans="1:3">
      <c r="A44" s="40">
        <v>42</v>
      </c>
      <c r="B44" s="41" t="s">
        <v>917</v>
      </c>
      <c r="C44" s="40" t="s">
        <v>5</v>
      </c>
    </row>
    <row r="45" spans="1:3">
      <c r="A45" s="40">
        <v>43</v>
      </c>
      <c r="B45" s="41" t="s">
        <v>918</v>
      </c>
      <c r="C45" s="40" t="s">
        <v>5</v>
      </c>
    </row>
    <row r="46" ht="30" spans="1:3">
      <c r="A46" s="40">
        <v>44</v>
      </c>
      <c r="B46" s="41" t="s">
        <v>919</v>
      </c>
      <c r="C46" s="38" t="s">
        <v>5</v>
      </c>
    </row>
    <row r="47" spans="1:3">
      <c r="A47" s="40">
        <v>45</v>
      </c>
      <c r="B47" s="41" t="s">
        <v>920</v>
      </c>
      <c r="C47" s="40" t="s">
        <v>5</v>
      </c>
    </row>
    <row r="48" spans="1:3">
      <c r="A48" s="40">
        <v>46</v>
      </c>
      <c r="B48" s="41" t="s">
        <v>921</v>
      </c>
      <c r="C48" s="40" t="s">
        <v>5</v>
      </c>
    </row>
    <row r="49" spans="1:3">
      <c r="A49" s="40">
        <v>47</v>
      </c>
      <c r="B49" s="69" t="s">
        <v>922</v>
      </c>
      <c r="C49" s="40" t="s">
        <v>5</v>
      </c>
    </row>
    <row r="50" spans="1:3">
      <c r="A50" s="40">
        <v>48</v>
      </c>
      <c r="B50" s="69" t="s">
        <v>923</v>
      </c>
      <c r="C50" s="40" t="s">
        <v>5</v>
      </c>
    </row>
    <row r="51" spans="1:3">
      <c r="A51" s="40">
        <v>49</v>
      </c>
      <c r="B51" s="69" t="s">
        <v>924</v>
      </c>
      <c r="C51" s="40" t="s">
        <v>5</v>
      </c>
    </row>
    <row r="52" spans="1:3">
      <c r="A52" s="40">
        <v>50</v>
      </c>
      <c r="B52" s="69" t="s">
        <v>925</v>
      </c>
      <c r="C52" s="40" t="s">
        <v>5</v>
      </c>
    </row>
    <row r="53" spans="1:3">
      <c r="A53" s="40">
        <v>51</v>
      </c>
      <c r="B53" s="69" t="s">
        <v>926</v>
      </c>
      <c r="C53" s="40" t="s">
        <v>5</v>
      </c>
    </row>
    <row r="54" spans="1:3">
      <c r="A54" s="40">
        <v>52</v>
      </c>
      <c r="B54" s="41" t="s">
        <v>927</v>
      </c>
      <c r="C54" s="40" t="s">
        <v>5</v>
      </c>
    </row>
    <row r="55" spans="1:3">
      <c r="A55" s="40">
        <v>53</v>
      </c>
      <c r="B55" s="69" t="s">
        <v>928</v>
      </c>
      <c r="C55" s="40" t="s">
        <v>5</v>
      </c>
    </row>
    <row r="56" spans="1:3">
      <c r="A56" s="40">
        <v>54</v>
      </c>
      <c r="B56" s="69" t="s">
        <v>929</v>
      </c>
      <c r="C56" s="40" t="s">
        <v>5</v>
      </c>
    </row>
    <row r="57" spans="1:3">
      <c r="A57" s="40">
        <v>55</v>
      </c>
      <c r="B57" s="69" t="s">
        <v>930</v>
      </c>
      <c r="C57" s="40" t="s">
        <v>5</v>
      </c>
    </row>
    <row r="58" ht="30" spans="1:3">
      <c r="A58" s="40">
        <v>56</v>
      </c>
      <c r="B58" s="69" t="s">
        <v>931</v>
      </c>
      <c r="C58" s="40" t="s">
        <v>5</v>
      </c>
    </row>
    <row r="59" spans="1:3">
      <c r="A59" s="40">
        <v>57</v>
      </c>
      <c r="B59" s="69" t="s">
        <v>932</v>
      </c>
      <c r="C59" s="40" t="s">
        <v>5</v>
      </c>
    </row>
    <row r="60" spans="1:3">
      <c r="A60" s="40">
        <v>58</v>
      </c>
      <c r="B60" s="69" t="s">
        <v>933</v>
      </c>
      <c r="C60" s="40" t="s">
        <v>5</v>
      </c>
    </row>
    <row r="61" spans="1:3">
      <c r="A61" s="40">
        <v>59</v>
      </c>
      <c r="B61" s="69" t="s">
        <v>934</v>
      </c>
      <c r="C61" s="40" t="s">
        <v>5</v>
      </c>
    </row>
    <row r="62" spans="1:3">
      <c r="A62" s="40">
        <v>60</v>
      </c>
      <c r="B62" s="69" t="s">
        <v>935</v>
      </c>
      <c r="C62" s="40" t="s">
        <v>5</v>
      </c>
    </row>
    <row r="63" spans="1:3">
      <c r="A63" s="40">
        <v>61</v>
      </c>
      <c r="B63" s="69" t="s">
        <v>936</v>
      </c>
      <c r="C63" s="40" t="s">
        <v>5</v>
      </c>
    </row>
    <row r="64" ht="30" spans="1:3">
      <c r="A64" s="40">
        <v>62</v>
      </c>
      <c r="B64" s="69" t="s">
        <v>937</v>
      </c>
      <c r="C64" s="40" t="s">
        <v>5</v>
      </c>
    </row>
    <row r="65" ht="30" spans="1:3">
      <c r="A65" s="40">
        <v>63</v>
      </c>
      <c r="B65" s="41" t="s">
        <v>938</v>
      </c>
      <c r="C65" s="40" t="s">
        <v>5</v>
      </c>
    </row>
    <row r="66" ht="30" spans="1:3">
      <c r="A66" s="40">
        <v>64</v>
      </c>
      <c r="B66" s="69" t="s">
        <v>939</v>
      </c>
      <c r="C66" s="40" t="s">
        <v>5</v>
      </c>
    </row>
    <row r="67" ht="30" spans="1:3">
      <c r="A67" s="40">
        <v>65</v>
      </c>
      <c r="B67" s="69" t="s">
        <v>940</v>
      </c>
      <c r="C67" s="40" t="s">
        <v>5</v>
      </c>
    </row>
    <row r="68" ht="30" spans="1:3">
      <c r="A68" s="40">
        <v>66</v>
      </c>
      <c r="B68" s="69" t="s">
        <v>941</v>
      </c>
      <c r="C68" s="40" t="s">
        <v>5</v>
      </c>
    </row>
    <row r="69" ht="30" spans="1:3">
      <c r="A69" s="40">
        <v>67</v>
      </c>
      <c r="B69" s="69" t="s">
        <v>942</v>
      </c>
      <c r="C69" s="40" t="s">
        <v>5</v>
      </c>
    </row>
    <row r="70" spans="1:3">
      <c r="A70" s="40">
        <v>68</v>
      </c>
      <c r="B70" s="69" t="s">
        <v>943</v>
      </c>
      <c r="C70" s="40" t="s">
        <v>5</v>
      </c>
    </row>
    <row r="71" spans="1:3">
      <c r="A71" s="40">
        <v>69</v>
      </c>
      <c r="B71" s="69" t="s">
        <v>944</v>
      </c>
      <c r="C71" s="40" t="s">
        <v>5</v>
      </c>
    </row>
    <row r="72" ht="30" spans="1:3">
      <c r="A72" s="40">
        <v>70</v>
      </c>
      <c r="B72" s="41" t="s">
        <v>945</v>
      </c>
      <c r="C72" s="93" t="s">
        <v>5</v>
      </c>
    </row>
    <row r="73" spans="1:3">
      <c r="A73" s="40">
        <v>71</v>
      </c>
      <c r="B73" s="41" t="s">
        <v>946</v>
      </c>
      <c r="C73" s="40" t="s">
        <v>131</v>
      </c>
    </row>
    <row r="74" spans="1:3">
      <c r="A74" s="40">
        <v>72</v>
      </c>
      <c r="B74" s="41" t="s">
        <v>947</v>
      </c>
      <c r="C74" s="40" t="s">
        <v>131</v>
      </c>
    </row>
    <row r="75" spans="1:3">
      <c r="A75" s="40">
        <v>73</v>
      </c>
      <c r="B75" s="41" t="s">
        <v>948</v>
      </c>
      <c r="C75" s="40" t="s">
        <v>131</v>
      </c>
    </row>
    <row r="76" ht="30" spans="1:3">
      <c r="A76" s="40">
        <v>74</v>
      </c>
      <c r="B76" s="41" t="s">
        <v>949</v>
      </c>
      <c r="C76" s="40" t="s">
        <v>131</v>
      </c>
    </row>
    <row r="77" ht="30" spans="1:3">
      <c r="A77" s="40">
        <v>75</v>
      </c>
      <c r="B77" s="41" t="s">
        <v>950</v>
      </c>
      <c r="C77" s="40" t="s">
        <v>131</v>
      </c>
    </row>
    <row r="78" ht="30" spans="1:3">
      <c r="A78" s="40">
        <v>76</v>
      </c>
      <c r="B78" s="41" t="s">
        <v>951</v>
      </c>
      <c r="C78" s="40" t="s">
        <v>131</v>
      </c>
    </row>
    <row r="79" spans="1:3">
      <c r="A79" s="40">
        <v>77</v>
      </c>
      <c r="B79" s="41" t="s">
        <v>952</v>
      </c>
      <c r="C79" s="40" t="s">
        <v>131</v>
      </c>
    </row>
    <row r="80" spans="1:3">
      <c r="A80" s="40">
        <v>78</v>
      </c>
      <c r="B80" s="41" t="s">
        <v>953</v>
      </c>
      <c r="C80" s="40" t="s">
        <v>131</v>
      </c>
    </row>
    <row r="81" ht="45" spans="1:3">
      <c r="A81" s="40">
        <v>79</v>
      </c>
      <c r="B81" s="41" t="s">
        <v>954</v>
      </c>
      <c r="C81" s="40" t="s">
        <v>131</v>
      </c>
    </row>
    <row r="82" spans="1:3">
      <c r="A82" s="40">
        <v>80</v>
      </c>
      <c r="B82" s="41" t="s">
        <v>955</v>
      </c>
      <c r="C82" s="40" t="s">
        <v>131</v>
      </c>
    </row>
    <row r="83" spans="1:3">
      <c r="A83" s="40">
        <v>81</v>
      </c>
      <c r="B83" s="41" t="s">
        <v>956</v>
      </c>
      <c r="C83" s="40" t="s">
        <v>131</v>
      </c>
    </row>
    <row r="84" ht="30" spans="1:3">
      <c r="A84" s="40">
        <v>82</v>
      </c>
      <c r="B84" s="41" t="s">
        <v>957</v>
      </c>
      <c r="C84" s="40" t="s">
        <v>131</v>
      </c>
    </row>
    <row r="85" ht="30" spans="1:3">
      <c r="A85" s="40">
        <v>83</v>
      </c>
      <c r="B85" s="41" t="s">
        <v>958</v>
      </c>
      <c r="C85" s="40" t="s">
        <v>131</v>
      </c>
    </row>
    <row r="86" ht="30" spans="1:3">
      <c r="A86" s="40">
        <v>84</v>
      </c>
      <c r="B86" s="41" t="s">
        <v>959</v>
      </c>
      <c r="C86" s="40" t="s">
        <v>131</v>
      </c>
    </row>
    <row r="87" ht="30" spans="1:3">
      <c r="A87" s="40">
        <v>85</v>
      </c>
      <c r="B87" s="41" t="s">
        <v>960</v>
      </c>
      <c r="C87" s="40" t="s">
        <v>131</v>
      </c>
    </row>
    <row r="88" ht="30" spans="1:3">
      <c r="A88" s="40">
        <v>86</v>
      </c>
      <c r="B88" s="41" t="s">
        <v>961</v>
      </c>
      <c r="C88" s="40" t="s">
        <v>131</v>
      </c>
    </row>
    <row r="89" ht="45" spans="1:3">
      <c r="A89" s="40">
        <v>87</v>
      </c>
      <c r="B89" s="41" t="s">
        <v>962</v>
      </c>
      <c r="C89" s="40" t="s">
        <v>131</v>
      </c>
    </row>
    <row r="90" spans="1:3">
      <c r="A90" s="40">
        <v>88</v>
      </c>
      <c r="B90" s="41" t="s">
        <v>963</v>
      </c>
      <c r="C90" s="40" t="s">
        <v>131</v>
      </c>
    </row>
    <row r="91" ht="30" spans="1:3">
      <c r="A91" s="40">
        <v>89</v>
      </c>
      <c r="B91" s="41" t="s">
        <v>964</v>
      </c>
      <c r="C91" s="40" t="s">
        <v>131</v>
      </c>
    </row>
    <row r="92" spans="1:3">
      <c r="A92" s="40">
        <v>90</v>
      </c>
      <c r="B92" s="41" t="s">
        <v>965</v>
      </c>
      <c r="C92" s="40" t="s">
        <v>131</v>
      </c>
    </row>
    <row r="93" ht="30" spans="1:3">
      <c r="A93" s="40">
        <v>91</v>
      </c>
      <c r="B93" s="41" t="s">
        <v>966</v>
      </c>
      <c r="C93" s="40" t="s">
        <v>131</v>
      </c>
    </row>
    <row r="94" ht="30" spans="1:3">
      <c r="A94" s="40">
        <v>92</v>
      </c>
      <c r="B94" s="41" t="s">
        <v>967</v>
      </c>
      <c r="C94" s="40" t="s">
        <v>131</v>
      </c>
    </row>
    <row r="95" spans="1:3">
      <c r="A95" s="40">
        <v>93</v>
      </c>
      <c r="B95" s="41" t="s">
        <v>968</v>
      </c>
      <c r="C95" s="40" t="s">
        <v>131</v>
      </c>
    </row>
    <row r="96" ht="30" spans="1:3">
      <c r="A96" s="40">
        <v>94</v>
      </c>
      <c r="B96" s="41" t="s">
        <v>969</v>
      </c>
      <c r="C96" s="40" t="s">
        <v>131</v>
      </c>
    </row>
    <row r="97" ht="30" spans="1:3">
      <c r="A97" s="40">
        <v>95</v>
      </c>
      <c r="B97" s="41" t="s">
        <v>970</v>
      </c>
      <c r="C97" s="40" t="s">
        <v>131</v>
      </c>
    </row>
    <row r="98" ht="45" spans="1:3">
      <c r="A98" s="40">
        <v>96</v>
      </c>
      <c r="B98" s="41" t="s">
        <v>971</v>
      </c>
      <c r="C98" s="40" t="s">
        <v>131</v>
      </c>
    </row>
    <row r="99" ht="30" spans="1:3">
      <c r="A99" s="40">
        <v>97</v>
      </c>
      <c r="B99" s="41" t="s">
        <v>972</v>
      </c>
      <c r="C99" s="40" t="s">
        <v>131</v>
      </c>
    </row>
    <row r="100" ht="30" spans="1:3">
      <c r="A100" s="40">
        <v>98</v>
      </c>
      <c r="B100" s="41" t="s">
        <v>973</v>
      </c>
      <c r="C100" s="40" t="s">
        <v>131</v>
      </c>
    </row>
    <row r="101" ht="30" spans="1:3">
      <c r="A101" s="40">
        <v>99</v>
      </c>
      <c r="B101" s="41" t="s">
        <v>974</v>
      </c>
      <c r="C101" s="40" t="s">
        <v>131</v>
      </c>
    </row>
    <row r="102" ht="30" spans="1:3">
      <c r="A102" s="40">
        <v>100</v>
      </c>
      <c r="B102" s="41" t="s">
        <v>975</v>
      </c>
      <c r="C102" s="40" t="s">
        <v>131</v>
      </c>
    </row>
    <row r="103" ht="30" spans="1:3">
      <c r="A103" s="40">
        <v>101</v>
      </c>
      <c r="B103" s="41" t="s">
        <v>976</v>
      </c>
      <c r="C103" s="40" t="s">
        <v>131</v>
      </c>
    </row>
    <row r="104" ht="30" spans="1:3">
      <c r="A104" s="40">
        <v>102</v>
      </c>
      <c r="B104" s="41" t="s">
        <v>977</v>
      </c>
      <c r="C104" s="40" t="s">
        <v>131</v>
      </c>
    </row>
    <row r="105" spans="1:3">
      <c r="A105" s="40">
        <v>103</v>
      </c>
      <c r="B105" s="41" t="s">
        <v>978</v>
      </c>
      <c r="C105" s="40" t="s">
        <v>131</v>
      </c>
    </row>
    <row r="106" ht="30" spans="1:3">
      <c r="A106" s="40">
        <v>104</v>
      </c>
      <c r="B106" s="41" t="s">
        <v>979</v>
      </c>
      <c r="C106" s="40" t="s">
        <v>131</v>
      </c>
    </row>
    <row r="107" ht="30" spans="1:3">
      <c r="A107" s="40">
        <v>105</v>
      </c>
      <c r="B107" s="41" t="s">
        <v>980</v>
      </c>
      <c r="C107" s="40" t="s">
        <v>131</v>
      </c>
    </row>
    <row r="108" ht="30" spans="1:3">
      <c r="A108" s="40">
        <v>106</v>
      </c>
      <c r="B108" s="41" t="s">
        <v>981</v>
      </c>
      <c r="C108" s="40" t="s">
        <v>131</v>
      </c>
    </row>
    <row r="109" spans="1:3">
      <c r="A109" s="40">
        <v>107</v>
      </c>
      <c r="B109" s="41" t="s">
        <v>982</v>
      </c>
      <c r="C109" s="40" t="s">
        <v>131</v>
      </c>
    </row>
    <row r="110" spans="1:3">
      <c r="A110" s="40">
        <v>108</v>
      </c>
      <c r="B110" s="41" t="s">
        <v>983</v>
      </c>
      <c r="C110" s="38" t="s">
        <v>131</v>
      </c>
    </row>
    <row r="111" spans="1:3">
      <c r="A111" s="40">
        <v>109</v>
      </c>
      <c r="B111" s="41" t="s">
        <v>984</v>
      </c>
      <c r="C111" s="40" t="s">
        <v>131</v>
      </c>
    </row>
    <row r="112" ht="30" spans="1:3">
      <c r="A112" s="40">
        <v>110</v>
      </c>
      <c r="B112" s="41" t="s">
        <v>985</v>
      </c>
      <c r="C112" s="40" t="s">
        <v>131</v>
      </c>
    </row>
    <row r="113" ht="30" spans="1:3">
      <c r="A113" s="40">
        <v>111</v>
      </c>
      <c r="B113" s="41" t="s">
        <v>986</v>
      </c>
      <c r="C113" s="40" t="s">
        <v>131</v>
      </c>
    </row>
    <row r="114" ht="30" spans="1:3">
      <c r="A114" s="40">
        <v>112</v>
      </c>
      <c r="B114" s="41" t="s">
        <v>987</v>
      </c>
      <c r="C114" s="40" t="s">
        <v>131</v>
      </c>
    </row>
    <row r="115" spans="1:3">
      <c r="A115" s="40">
        <v>113</v>
      </c>
      <c r="B115" s="41" t="s">
        <v>988</v>
      </c>
      <c r="C115" s="40" t="s">
        <v>131</v>
      </c>
    </row>
    <row r="116" ht="30" spans="1:3">
      <c r="A116" s="40">
        <v>114</v>
      </c>
      <c r="B116" s="41" t="s">
        <v>989</v>
      </c>
      <c r="C116" s="40" t="s">
        <v>131</v>
      </c>
    </row>
    <row r="117" ht="30" spans="1:3">
      <c r="A117" s="40">
        <v>115</v>
      </c>
      <c r="B117" s="41" t="s">
        <v>990</v>
      </c>
      <c r="C117" s="40" t="s">
        <v>131</v>
      </c>
    </row>
    <row r="118" spans="1:3">
      <c r="A118" s="40">
        <v>116</v>
      </c>
      <c r="B118" s="41" t="s">
        <v>991</v>
      </c>
      <c r="C118" s="40" t="s">
        <v>131</v>
      </c>
    </row>
    <row r="119" ht="30" spans="1:3">
      <c r="A119" s="40">
        <v>117</v>
      </c>
      <c r="B119" s="41" t="s">
        <v>992</v>
      </c>
      <c r="C119" s="40" t="s">
        <v>131</v>
      </c>
    </row>
    <row r="120" ht="30" spans="1:3">
      <c r="A120" s="40">
        <v>118</v>
      </c>
      <c r="B120" s="41" t="s">
        <v>993</v>
      </c>
      <c r="C120" s="40" t="s">
        <v>131</v>
      </c>
    </row>
    <row r="121" spans="1:3">
      <c r="A121" s="40">
        <v>119</v>
      </c>
      <c r="B121" s="41" t="s">
        <v>994</v>
      </c>
      <c r="C121" s="40" t="s">
        <v>131</v>
      </c>
    </row>
    <row r="122" ht="30" spans="1:3">
      <c r="A122" s="40">
        <v>120</v>
      </c>
      <c r="B122" s="41" t="s">
        <v>995</v>
      </c>
      <c r="C122" s="40" t="s">
        <v>131</v>
      </c>
    </row>
    <row r="123" ht="30" spans="1:3">
      <c r="A123" s="40">
        <v>121</v>
      </c>
      <c r="B123" s="41" t="s">
        <v>996</v>
      </c>
      <c r="C123" s="40" t="s">
        <v>131</v>
      </c>
    </row>
    <row r="124" spans="1:3">
      <c r="A124" s="40">
        <v>122</v>
      </c>
      <c r="B124" s="41" t="s">
        <v>997</v>
      </c>
      <c r="C124" s="40" t="s">
        <v>131</v>
      </c>
    </row>
    <row r="125" ht="30" spans="1:3">
      <c r="A125" s="40">
        <v>123</v>
      </c>
      <c r="B125" s="41" t="s">
        <v>998</v>
      </c>
      <c r="C125" s="40" t="s">
        <v>131</v>
      </c>
    </row>
    <row r="126" ht="30" spans="1:3">
      <c r="A126" s="40">
        <v>124</v>
      </c>
      <c r="B126" s="41" t="s">
        <v>999</v>
      </c>
      <c r="C126" s="40" t="s">
        <v>131</v>
      </c>
    </row>
    <row r="127" ht="30" spans="1:3">
      <c r="A127" s="40">
        <v>125</v>
      </c>
      <c r="B127" s="41" t="s">
        <v>1000</v>
      </c>
      <c r="C127" s="40" t="s">
        <v>131</v>
      </c>
    </row>
    <row r="128" ht="30" spans="1:3">
      <c r="A128" s="40">
        <v>126</v>
      </c>
      <c r="B128" s="41" t="s">
        <v>1001</v>
      </c>
      <c r="C128" s="40" t="s">
        <v>131</v>
      </c>
    </row>
    <row r="129" ht="30" spans="1:3">
      <c r="A129" s="40">
        <v>127</v>
      </c>
      <c r="B129" s="41" t="s">
        <v>1002</v>
      </c>
      <c r="C129" s="40" t="s">
        <v>131</v>
      </c>
    </row>
    <row r="130" ht="30" spans="1:3">
      <c r="A130" s="40">
        <v>128</v>
      </c>
      <c r="B130" s="41" t="s">
        <v>1003</v>
      </c>
      <c r="C130" s="40" t="s">
        <v>131</v>
      </c>
    </row>
    <row r="131" ht="30" spans="1:3">
      <c r="A131" s="40">
        <v>129</v>
      </c>
      <c r="B131" s="41" t="s">
        <v>1004</v>
      </c>
      <c r="C131" s="40" t="s">
        <v>131</v>
      </c>
    </row>
    <row r="132" ht="30" spans="1:3">
      <c r="A132" s="40">
        <v>130</v>
      </c>
      <c r="B132" s="41" t="s">
        <v>1005</v>
      </c>
      <c r="C132" s="40" t="s">
        <v>131</v>
      </c>
    </row>
    <row r="133" ht="30" spans="1:3">
      <c r="A133" s="40">
        <v>131</v>
      </c>
      <c r="B133" s="41" t="s">
        <v>1006</v>
      </c>
      <c r="C133" s="40" t="s">
        <v>131</v>
      </c>
    </row>
    <row r="134" ht="30" spans="1:3">
      <c r="A134" s="40">
        <v>132</v>
      </c>
      <c r="B134" s="41" t="s">
        <v>1007</v>
      </c>
      <c r="C134" s="40" t="s">
        <v>131</v>
      </c>
    </row>
    <row r="135" ht="30" spans="1:3">
      <c r="A135" s="40">
        <v>133</v>
      </c>
      <c r="B135" s="41" t="s">
        <v>1008</v>
      </c>
      <c r="C135" s="40" t="s">
        <v>131</v>
      </c>
    </row>
    <row r="136" ht="30" spans="1:3">
      <c r="A136" s="40">
        <v>134</v>
      </c>
      <c r="B136" s="41" t="s">
        <v>1009</v>
      </c>
      <c r="C136" s="40" t="s">
        <v>131</v>
      </c>
    </row>
    <row r="137" ht="30" spans="1:3">
      <c r="A137" s="40">
        <v>135</v>
      </c>
      <c r="B137" s="41" t="s">
        <v>1010</v>
      </c>
      <c r="C137" s="40" t="s">
        <v>131</v>
      </c>
    </row>
    <row r="138" spans="1:3">
      <c r="A138" s="40">
        <v>136</v>
      </c>
      <c r="B138" s="41" t="s">
        <v>1011</v>
      </c>
      <c r="C138" s="40" t="s">
        <v>131</v>
      </c>
    </row>
    <row r="139" spans="1:3">
      <c r="A139" s="40">
        <v>137</v>
      </c>
      <c r="B139" s="41" t="s">
        <v>1012</v>
      </c>
      <c r="C139" s="40" t="s">
        <v>131</v>
      </c>
    </row>
    <row r="140" spans="1:3">
      <c r="A140" s="40">
        <v>138</v>
      </c>
      <c r="B140" s="41" t="s">
        <v>1013</v>
      </c>
      <c r="C140" s="40" t="s">
        <v>131</v>
      </c>
    </row>
    <row r="141" spans="1:3">
      <c r="A141" s="40">
        <v>139</v>
      </c>
      <c r="B141" s="41" t="s">
        <v>1014</v>
      </c>
      <c r="C141" s="40" t="s">
        <v>131</v>
      </c>
    </row>
    <row r="142" spans="1:3">
      <c r="A142" s="40">
        <v>140</v>
      </c>
      <c r="B142" s="41" t="s">
        <v>1015</v>
      </c>
      <c r="C142" s="40" t="s">
        <v>131</v>
      </c>
    </row>
    <row r="143" spans="1:3">
      <c r="A143" s="40">
        <v>141</v>
      </c>
      <c r="B143" s="41" t="s">
        <v>1016</v>
      </c>
      <c r="C143" s="40" t="s">
        <v>131</v>
      </c>
    </row>
    <row r="144" spans="1:3">
      <c r="A144" s="40">
        <v>142</v>
      </c>
      <c r="B144" s="41" t="s">
        <v>1017</v>
      </c>
      <c r="C144" s="40" t="s">
        <v>131</v>
      </c>
    </row>
    <row r="145" ht="30" spans="1:3">
      <c r="A145" s="40">
        <v>143</v>
      </c>
      <c r="B145" s="41" t="s">
        <v>1018</v>
      </c>
      <c r="C145" s="40" t="s">
        <v>131</v>
      </c>
    </row>
    <row r="146" ht="30" spans="1:3">
      <c r="A146" s="40">
        <v>144</v>
      </c>
      <c r="B146" s="41" t="s">
        <v>1019</v>
      </c>
      <c r="C146" s="40" t="s">
        <v>131</v>
      </c>
    </row>
    <row r="147" ht="45" spans="1:3">
      <c r="A147" s="40">
        <v>145</v>
      </c>
      <c r="B147" s="41" t="s">
        <v>1020</v>
      </c>
      <c r="C147" s="40" t="s">
        <v>131</v>
      </c>
    </row>
    <row r="148" ht="30" spans="1:3">
      <c r="A148" s="40">
        <v>146</v>
      </c>
      <c r="B148" s="41" t="s">
        <v>1021</v>
      </c>
      <c r="C148" s="40" t="s">
        <v>131</v>
      </c>
    </row>
    <row r="149" ht="30" spans="1:3">
      <c r="A149" s="40">
        <v>147</v>
      </c>
      <c r="B149" s="41" t="s">
        <v>1022</v>
      </c>
      <c r="C149" s="40" t="s">
        <v>131</v>
      </c>
    </row>
    <row r="150" ht="30" spans="1:3">
      <c r="A150" s="40">
        <v>148</v>
      </c>
      <c r="B150" s="41" t="s">
        <v>1023</v>
      </c>
      <c r="C150" s="40" t="s">
        <v>131</v>
      </c>
    </row>
    <row r="151" ht="30" spans="1:3">
      <c r="A151" s="40">
        <v>149</v>
      </c>
      <c r="B151" s="41" t="s">
        <v>1024</v>
      </c>
      <c r="C151" s="40" t="s">
        <v>131</v>
      </c>
    </row>
    <row r="152" ht="30" spans="1:3">
      <c r="A152" s="40">
        <v>150</v>
      </c>
      <c r="B152" s="41" t="s">
        <v>1025</v>
      </c>
      <c r="C152" s="40" t="s">
        <v>131</v>
      </c>
    </row>
    <row r="153" ht="30" spans="1:3">
      <c r="A153" s="40">
        <v>151</v>
      </c>
      <c r="B153" s="41" t="s">
        <v>1026</v>
      </c>
      <c r="C153" s="40" t="s">
        <v>131</v>
      </c>
    </row>
    <row r="154" ht="30" spans="1:3">
      <c r="A154" s="40">
        <v>152</v>
      </c>
      <c r="B154" s="41" t="s">
        <v>1027</v>
      </c>
      <c r="C154" s="40" t="s">
        <v>131</v>
      </c>
    </row>
    <row r="155" ht="30" spans="1:3">
      <c r="A155" s="40">
        <v>153</v>
      </c>
      <c r="B155" s="41" t="s">
        <v>1028</v>
      </c>
      <c r="C155" s="40" t="s">
        <v>131</v>
      </c>
    </row>
    <row r="156" ht="30" spans="1:3">
      <c r="A156" s="40">
        <v>154</v>
      </c>
      <c r="B156" s="41" t="s">
        <v>1029</v>
      </c>
      <c r="C156" s="40" t="s">
        <v>131</v>
      </c>
    </row>
    <row r="157" ht="30" spans="1:3">
      <c r="A157" s="40">
        <v>155</v>
      </c>
      <c r="B157" s="41" t="s">
        <v>1030</v>
      </c>
      <c r="C157" s="40" t="s">
        <v>131</v>
      </c>
    </row>
    <row r="158" ht="30" spans="1:3">
      <c r="A158" s="40">
        <v>156</v>
      </c>
      <c r="B158" s="41" t="s">
        <v>1031</v>
      </c>
      <c r="C158" s="40" t="s">
        <v>131</v>
      </c>
    </row>
    <row r="159" ht="30" spans="1:3">
      <c r="A159" s="40">
        <v>157</v>
      </c>
      <c r="B159" s="41" t="s">
        <v>1032</v>
      </c>
      <c r="C159" s="40" t="s">
        <v>131</v>
      </c>
    </row>
    <row r="160" ht="30" spans="1:3">
      <c r="A160" s="40">
        <v>158</v>
      </c>
      <c r="B160" s="41" t="s">
        <v>1033</v>
      </c>
      <c r="C160" s="40" t="s">
        <v>131</v>
      </c>
    </row>
    <row r="161" ht="30" spans="1:3">
      <c r="A161" s="40">
        <v>159</v>
      </c>
      <c r="B161" s="41" t="s">
        <v>1034</v>
      </c>
      <c r="C161" s="40" t="s">
        <v>131</v>
      </c>
    </row>
    <row r="162" ht="30" spans="1:3">
      <c r="A162" s="40">
        <v>160</v>
      </c>
      <c r="B162" s="41" t="s">
        <v>1035</v>
      </c>
      <c r="C162" s="40" t="s">
        <v>131</v>
      </c>
    </row>
    <row r="163" spans="1:3">
      <c r="A163" s="40">
        <v>161</v>
      </c>
      <c r="B163" s="41" t="s">
        <v>1036</v>
      </c>
      <c r="C163" s="40" t="s">
        <v>131</v>
      </c>
    </row>
    <row r="164" ht="30" spans="1:3">
      <c r="A164" s="40">
        <v>162</v>
      </c>
      <c r="B164" s="41" t="s">
        <v>1037</v>
      </c>
      <c r="C164" s="40" t="s">
        <v>131</v>
      </c>
    </row>
    <row r="165" spans="1:3">
      <c r="A165" s="40">
        <v>163</v>
      </c>
      <c r="B165" s="41" t="s">
        <v>1038</v>
      </c>
      <c r="C165" s="40" t="s">
        <v>131</v>
      </c>
    </row>
    <row r="166" ht="120" spans="1:3">
      <c r="A166" s="40">
        <v>164</v>
      </c>
      <c r="B166" s="41" t="s">
        <v>1039</v>
      </c>
      <c r="C166" s="40" t="s">
        <v>131</v>
      </c>
    </row>
    <row r="167" spans="1:3">
      <c r="A167" s="40">
        <v>165</v>
      </c>
      <c r="B167" s="41" t="s">
        <v>1040</v>
      </c>
      <c r="C167" s="40" t="s">
        <v>131</v>
      </c>
    </row>
    <row r="168" ht="30" spans="1:3">
      <c r="A168" s="40">
        <v>166</v>
      </c>
      <c r="B168" s="41" t="s">
        <v>1041</v>
      </c>
      <c r="C168" s="40" t="s">
        <v>420</v>
      </c>
    </row>
    <row r="169" ht="30" spans="1:3">
      <c r="A169" s="40">
        <v>167</v>
      </c>
      <c r="B169" s="41" t="s">
        <v>1042</v>
      </c>
      <c r="C169" s="40" t="s">
        <v>420</v>
      </c>
    </row>
    <row r="170" ht="30" spans="1:3">
      <c r="A170" s="40">
        <v>168</v>
      </c>
      <c r="B170" s="41" t="s">
        <v>1043</v>
      </c>
      <c r="C170" s="40" t="s">
        <v>420</v>
      </c>
    </row>
    <row r="171" ht="30" spans="1:3">
      <c r="A171" s="40">
        <v>169</v>
      </c>
      <c r="B171" s="41" t="s">
        <v>1044</v>
      </c>
      <c r="C171" s="40" t="s">
        <v>420</v>
      </c>
    </row>
    <row r="172" ht="30" spans="1:3">
      <c r="A172" s="40">
        <v>170</v>
      </c>
      <c r="B172" s="41" t="s">
        <v>1045</v>
      </c>
      <c r="C172" s="40" t="s">
        <v>420</v>
      </c>
    </row>
    <row r="173" spans="1:3">
      <c r="A173" s="40">
        <v>171</v>
      </c>
      <c r="B173" s="41" t="s">
        <v>1046</v>
      </c>
      <c r="C173" s="40" t="s">
        <v>420</v>
      </c>
    </row>
    <row r="174" ht="30" spans="1:3">
      <c r="A174" s="40">
        <v>172</v>
      </c>
      <c r="B174" s="41" t="s">
        <v>1047</v>
      </c>
      <c r="C174" s="40" t="s">
        <v>420</v>
      </c>
    </row>
    <row r="175" ht="30" spans="1:3">
      <c r="A175" s="40">
        <v>173</v>
      </c>
      <c r="B175" s="41" t="s">
        <v>1048</v>
      </c>
      <c r="C175" s="40" t="s">
        <v>420</v>
      </c>
    </row>
    <row r="176" spans="1:3">
      <c r="A176" s="40">
        <v>174</v>
      </c>
      <c r="B176" s="41" t="s">
        <v>1049</v>
      </c>
      <c r="C176" s="40" t="s">
        <v>420</v>
      </c>
    </row>
    <row r="177" ht="30" spans="1:3">
      <c r="A177" s="40">
        <v>175</v>
      </c>
      <c r="B177" s="41" t="s">
        <v>1050</v>
      </c>
      <c r="C177" s="40" t="s">
        <v>420</v>
      </c>
    </row>
    <row r="178" spans="1:3">
      <c r="A178" s="40">
        <v>176</v>
      </c>
      <c r="B178" s="41" t="s">
        <v>1051</v>
      </c>
      <c r="C178" s="40" t="s">
        <v>420</v>
      </c>
    </row>
    <row r="179" ht="45" spans="1:3">
      <c r="A179" s="40">
        <v>177</v>
      </c>
      <c r="B179" s="41" t="s">
        <v>1052</v>
      </c>
      <c r="C179" s="40" t="s">
        <v>420</v>
      </c>
    </row>
    <row r="180" ht="30" spans="1:3">
      <c r="A180" s="40">
        <v>178</v>
      </c>
      <c r="B180" s="41" t="s">
        <v>1053</v>
      </c>
      <c r="C180" s="40" t="s">
        <v>420</v>
      </c>
    </row>
    <row r="181" spans="1:3">
      <c r="A181" s="40">
        <v>179</v>
      </c>
      <c r="B181" s="41" t="s">
        <v>1054</v>
      </c>
      <c r="C181" s="40" t="s">
        <v>45</v>
      </c>
    </row>
    <row r="182" spans="1:3">
      <c r="A182" s="40">
        <v>180</v>
      </c>
      <c r="B182" s="41" t="s">
        <v>1055</v>
      </c>
      <c r="C182" s="40" t="s">
        <v>45</v>
      </c>
    </row>
    <row r="183" spans="1:3">
      <c r="A183" s="40">
        <v>181</v>
      </c>
      <c r="B183" s="41" t="s">
        <v>1056</v>
      </c>
      <c r="C183" s="40" t="s">
        <v>45</v>
      </c>
    </row>
    <row r="184" spans="1:3">
      <c r="A184" s="40">
        <v>182</v>
      </c>
      <c r="B184" s="41" t="s">
        <v>1057</v>
      </c>
      <c r="C184" s="40" t="s">
        <v>45</v>
      </c>
    </row>
    <row r="185" spans="1:3">
      <c r="A185" s="40">
        <v>183</v>
      </c>
      <c r="B185" s="41" t="s">
        <v>1058</v>
      </c>
      <c r="C185" s="40" t="s">
        <v>45</v>
      </c>
    </row>
    <row r="186" spans="1:3">
      <c r="A186" s="40">
        <v>184</v>
      </c>
      <c r="B186" s="41" t="s">
        <v>1059</v>
      </c>
      <c r="C186" s="40" t="s">
        <v>45</v>
      </c>
    </row>
    <row r="187" spans="1:3">
      <c r="A187" s="40">
        <v>185</v>
      </c>
      <c r="B187" s="41" t="s">
        <v>1060</v>
      </c>
      <c r="C187" s="40" t="s">
        <v>45</v>
      </c>
    </row>
    <row r="188" spans="1:3">
      <c r="A188" s="40">
        <v>186</v>
      </c>
      <c r="B188" s="41" t="s">
        <v>1061</v>
      </c>
      <c r="C188" s="40" t="s">
        <v>45</v>
      </c>
    </row>
    <row r="189" spans="1:3">
      <c r="A189" s="40">
        <v>187</v>
      </c>
      <c r="B189" s="41" t="s">
        <v>1062</v>
      </c>
      <c r="C189" s="40" t="s">
        <v>45</v>
      </c>
    </row>
    <row r="190" spans="1:3">
      <c r="A190" s="40">
        <v>188</v>
      </c>
      <c r="B190" s="41" t="s">
        <v>1063</v>
      </c>
      <c r="C190" s="40" t="s">
        <v>45</v>
      </c>
    </row>
    <row r="191" ht="30" spans="1:3">
      <c r="A191" s="40">
        <v>189</v>
      </c>
      <c r="B191" s="41" t="s">
        <v>1064</v>
      </c>
      <c r="C191" s="40" t="s">
        <v>45</v>
      </c>
    </row>
    <row r="192" spans="1:3">
      <c r="A192" s="40">
        <v>190</v>
      </c>
      <c r="B192" s="41" t="s">
        <v>1065</v>
      </c>
      <c r="C192" s="40" t="s">
        <v>45</v>
      </c>
    </row>
    <row r="193" spans="1:3">
      <c r="A193" s="40">
        <v>191</v>
      </c>
      <c r="B193" s="41" t="s">
        <v>1066</v>
      </c>
      <c r="C193" s="40" t="s">
        <v>45</v>
      </c>
    </row>
    <row r="194" ht="30" spans="1:3">
      <c r="A194" s="40">
        <v>192</v>
      </c>
      <c r="B194" s="41" t="s">
        <v>1067</v>
      </c>
      <c r="C194" s="40" t="s">
        <v>45</v>
      </c>
    </row>
    <row r="195" ht="60" spans="1:3">
      <c r="A195" s="40">
        <v>193</v>
      </c>
      <c r="B195" s="41" t="s">
        <v>1068</v>
      </c>
      <c r="C195" s="40" t="s">
        <v>45</v>
      </c>
    </row>
    <row r="196" spans="1:3">
      <c r="A196" s="40">
        <v>194</v>
      </c>
      <c r="B196" s="41" t="s">
        <v>1069</v>
      </c>
      <c r="C196" s="40" t="s">
        <v>45</v>
      </c>
    </row>
    <row r="197" spans="1:3">
      <c r="A197" s="40">
        <v>195</v>
      </c>
      <c r="B197" s="41" t="s">
        <v>1070</v>
      </c>
      <c r="C197" s="40" t="s">
        <v>45</v>
      </c>
    </row>
    <row r="198" spans="1:3">
      <c r="A198" s="40">
        <v>196</v>
      </c>
      <c r="B198" s="41" t="s">
        <v>1071</v>
      </c>
      <c r="C198" s="40" t="s">
        <v>45</v>
      </c>
    </row>
    <row r="199" spans="1:3">
      <c r="A199" s="40">
        <v>197</v>
      </c>
      <c r="B199" s="41" t="s">
        <v>1072</v>
      </c>
      <c r="C199" s="40" t="s">
        <v>45</v>
      </c>
    </row>
    <row r="200" ht="30" spans="1:3">
      <c r="A200" s="40">
        <v>198</v>
      </c>
      <c r="B200" s="41" t="s">
        <v>1073</v>
      </c>
      <c r="C200" s="40" t="s">
        <v>45</v>
      </c>
    </row>
    <row r="201" spans="1:3">
      <c r="A201" s="40">
        <v>199</v>
      </c>
      <c r="B201" s="41" t="s">
        <v>1074</v>
      </c>
      <c r="C201" s="40" t="s">
        <v>45</v>
      </c>
    </row>
    <row r="202" ht="45" spans="1:3">
      <c r="A202" s="40">
        <v>200</v>
      </c>
      <c r="B202" s="41" t="s">
        <v>1075</v>
      </c>
      <c r="C202" s="40" t="s">
        <v>45</v>
      </c>
    </row>
    <row r="203" spans="1:3">
      <c r="A203" s="40">
        <v>201</v>
      </c>
      <c r="B203" s="41" t="s">
        <v>1076</v>
      </c>
      <c r="C203" s="40" t="s">
        <v>45</v>
      </c>
    </row>
    <row r="204" spans="1:3">
      <c r="A204" s="40">
        <v>202</v>
      </c>
      <c r="B204" s="41" t="s">
        <v>1077</v>
      </c>
      <c r="C204" s="40" t="s">
        <v>45</v>
      </c>
    </row>
    <row r="205" spans="1:3">
      <c r="A205" s="40">
        <v>203</v>
      </c>
      <c r="B205" s="41" t="s">
        <v>1078</v>
      </c>
      <c r="C205" s="38" t="s">
        <v>38</v>
      </c>
    </row>
    <row r="206" spans="1:3">
      <c r="A206" s="40">
        <v>204</v>
      </c>
      <c r="B206" s="41" t="s">
        <v>1079</v>
      </c>
      <c r="C206" s="38" t="s">
        <v>38</v>
      </c>
    </row>
    <row r="207" spans="1:3">
      <c r="A207" s="40">
        <v>205</v>
      </c>
      <c r="B207" s="41" t="s">
        <v>1080</v>
      </c>
      <c r="C207" s="38" t="s">
        <v>38</v>
      </c>
    </row>
    <row r="208" spans="1:3">
      <c r="A208" s="40">
        <v>206</v>
      </c>
      <c r="B208" s="41" t="s">
        <v>1081</v>
      </c>
      <c r="C208" s="38" t="s">
        <v>38</v>
      </c>
    </row>
    <row r="209" spans="1:3">
      <c r="A209" s="40">
        <v>207</v>
      </c>
      <c r="B209" s="41" t="s">
        <v>1082</v>
      </c>
      <c r="C209" s="38" t="s">
        <v>38</v>
      </c>
    </row>
    <row r="210" spans="1:3">
      <c r="A210" s="40">
        <v>208</v>
      </c>
      <c r="B210" s="41" t="s">
        <v>1083</v>
      </c>
      <c r="C210" s="38" t="s">
        <v>38</v>
      </c>
    </row>
    <row r="211" spans="1:3">
      <c r="A211" s="40">
        <v>209</v>
      </c>
      <c r="B211" s="41" t="s">
        <v>1084</v>
      </c>
      <c r="C211" s="38" t="s">
        <v>38</v>
      </c>
    </row>
    <row r="212" spans="1:3">
      <c r="A212" s="40">
        <v>210</v>
      </c>
      <c r="B212" s="41" t="s">
        <v>1085</v>
      </c>
      <c r="C212" s="38" t="s">
        <v>38</v>
      </c>
    </row>
    <row r="213" spans="1:3">
      <c r="A213" s="40">
        <v>211</v>
      </c>
      <c r="B213" s="41" t="s">
        <v>1086</v>
      </c>
      <c r="C213" s="38" t="s">
        <v>38</v>
      </c>
    </row>
    <row r="214" spans="1:3">
      <c r="A214" s="40">
        <v>212</v>
      </c>
      <c r="B214" s="41" t="s">
        <v>1087</v>
      </c>
      <c r="C214" s="38" t="s">
        <v>38</v>
      </c>
    </row>
    <row r="215" spans="1:3">
      <c r="A215" s="40">
        <v>213</v>
      </c>
      <c r="B215" s="41" t="s">
        <v>1088</v>
      </c>
      <c r="C215" s="38" t="s">
        <v>38</v>
      </c>
    </row>
    <row r="216" spans="1:3">
      <c r="A216" s="40">
        <v>214</v>
      </c>
      <c r="B216" s="41" t="s">
        <v>1089</v>
      </c>
      <c r="C216" s="38" t="s">
        <v>38</v>
      </c>
    </row>
    <row r="217" spans="1:3">
      <c r="A217" s="40">
        <v>215</v>
      </c>
      <c r="B217" s="41" t="s">
        <v>1090</v>
      </c>
      <c r="C217" s="38" t="s">
        <v>38</v>
      </c>
    </row>
    <row r="218" spans="1:3">
      <c r="A218" s="40">
        <v>216</v>
      </c>
      <c r="B218" s="41" t="s">
        <v>1091</v>
      </c>
      <c r="C218" s="40" t="s">
        <v>150</v>
      </c>
    </row>
    <row r="219" spans="1:3">
      <c r="A219" s="40">
        <v>217</v>
      </c>
      <c r="B219" s="41" t="s">
        <v>1092</v>
      </c>
      <c r="C219" s="40" t="s">
        <v>35</v>
      </c>
    </row>
    <row r="220" spans="1:3">
      <c r="A220" s="40">
        <v>218</v>
      </c>
      <c r="B220" s="41" t="s">
        <v>1093</v>
      </c>
      <c r="C220" s="40" t="s">
        <v>48</v>
      </c>
    </row>
    <row r="221" spans="1:3">
      <c r="A221" s="40">
        <v>219</v>
      </c>
      <c r="B221" s="41" t="s">
        <v>1094</v>
      </c>
      <c r="C221" s="40" t="s">
        <v>48</v>
      </c>
    </row>
    <row r="222" spans="1:3">
      <c r="A222" s="40">
        <v>220</v>
      </c>
      <c r="B222" s="41" t="s">
        <v>1095</v>
      </c>
      <c r="C222" s="40" t="s">
        <v>48</v>
      </c>
    </row>
    <row r="223" ht="45" spans="1:3">
      <c r="A223" s="40">
        <v>221</v>
      </c>
      <c r="B223" s="41" t="s">
        <v>1096</v>
      </c>
      <c r="C223" s="40" t="s">
        <v>48</v>
      </c>
    </row>
    <row r="224" spans="1:3">
      <c r="A224" s="40">
        <v>222</v>
      </c>
      <c r="B224" s="41" t="s">
        <v>1097</v>
      </c>
      <c r="C224" s="40" t="s">
        <v>48</v>
      </c>
    </row>
    <row r="225" spans="1:3">
      <c r="A225" s="40">
        <v>223</v>
      </c>
      <c r="B225" s="41" t="s">
        <v>1098</v>
      </c>
      <c r="C225" s="40" t="s">
        <v>48</v>
      </c>
    </row>
    <row r="226" spans="1:3">
      <c r="A226" s="40">
        <v>224</v>
      </c>
      <c r="B226" s="41" t="s">
        <v>1099</v>
      </c>
      <c r="C226" s="40" t="s">
        <v>48</v>
      </c>
    </row>
    <row r="227" spans="1:3">
      <c r="A227" s="40">
        <v>225</v>
      </c>
      <c r="B227" s="41" t="s">
        <v>1100</v>
      </c>
      <c r="C227" s="40" t="s">
        <v>48</v>
      </c>
    </row>
    <row r="228" spans="1:3">
      <c r="A228" s="40">
        <v>226</v>
      </c>
      <c r="B228" s="41" t="s">
        <v>1101</v>
      </c>
      <c r="C228" s="40" t="s">
        <v>48</v>
      </c>
    </row>
    <row r="229" spans="1:3">
      <c r="A229" s="40">
        <v>227</v>
      </c>
      <c r="B229" s="41" t="s">
        <v>1102</v>
      </c>
      <c r="C229" s="40" t="s">
        <v>48</v>
      </c>
    </row>
    <row r="230" spans="1:3">
      <c r="A230" s="40">
        <v>228</v>
      </c>
      <c r="B230" s="41" t="s">
        <v>1103</v>
      </c>
      <c r="C230" s="40" t="s">
        <v>48</v>
      </c>
    </row>
    <row r="231" spans="1:3">
      <c r="A231" s="40">
        <v>229</v>
      </c>
      <c r="B231" s="41" t="s">
        <v>1104</v>
      </c>
      <c r="C231" s="40" t="s">
        <v>48</v>
      </c>
    </row>
    <row r="232" spans="1:3">
      <c r="A232" s="40">
        <v>230</v>
      </c>
      <c r="B232" s="41" t="s">
        <v>1105</v>
      </c>
      <c r="C232" s="40" t="s">
        <v>48</v>
      </c>
    </row>
    <row r="233" spans="1:3">
      <c r="A233" s="40">
        <v>231</v>
      </c>
      <c r="B233" s="41" t="s">
        <v>1106</v>
      </c>
      <c r="C233" s="40" t="s">
        <v>48</v>
      </c>
    </row>
    <row r="234" spans="1:3">
      <c r="A234" s="40">
        <v>232</v>
      </c>
      <c r="B234" s="41" t="s">
        <v>1107</v>
      </c>
      <c r="C234" s="40" t="s">
        <v>48</v>
      </c>
    </row>
    <row r="235" ht="30" spans="1:3">
      <c r="A235" s="40">
        <v>233</v>
      </c>
      <c r="B235" s="41" t="s">
        <v>1108</v>
      </c>
      <c r="C235" s="40" t="s">
        <v>48</v>
      </c>
    </row>
    <row r="236" spans="1:3">
      <c r="A236" s="40">
        <v>234</v>
      </c>
      <c r="B236" s="41" t="s">
        <v>1109</v>
      </c>
      <c r="C236" s="40" t="s">
        <v>48</v>
      </c>
    </row>
    <row r="237" spans="1:3">
      <c r="A237" s="40">
        <v>235</v>
      </c>
      <c r="B237" s="41" t="s">
        <v>1110</v>
      </c>
      <c r="C237" s="40" t="s">
        <v>48</v>
      </c>
    </row>
    <row r="238" spans="1:3">
      <c r="A238" s="40">
        <v>236</v>
      </c>
      <c r="B238" s="41" t="s">
        <v>1111</v>
      </c>
      <c r="C238" s="40" t="s">
        <v>48</v>
      </c>
    </row>
    <row r="239" spans="1:3">
      <c r="A239" s="40">
        <v>237</v>
      </c>
      <c r="B239" s="41" t="s">
        <v>1112</v>
      </c>
      <c r="C239" s="40" t="s">
        <v>48</v>
      </c>
    </row>
    <row r="240" spans="1:3">
      <c r="A240" s="40">
        <v>238</v>
      </c>
      <c r="B240" s="41" t="s">
        <v>1113</v>
      </c>
      <c r="C240" s="40" t="s">
        <v>48</v>
      </c>
    </row>
    <row r="241" spans="1:3">
      <c r="A241" s="40">
        <v>239</v>
      </c>
      <c r="B241" s="69" t="s">
        <v>1114</v>
      </c>
      <c r="C241" s="40" t="s">
        <v>48</v>
      </c>
    </row>
    <row r="242" spans="1:3">
      <c r="A242" s="40">
        <v>240</v>
      </c>
      <c r="B242" s="69" t="s">
        <v>1115</v>
      </c>
      <c r="C242" s="40" t="s">
        <v>48</v>
      </c>
    </row>
    <row r="243" spans="1:3">
      <c r="A243" s="40">
        <v>241</v>
      </c>
      <c r="B243" s="69" t="s">
        <v>1116</v>
      </c>
      <c r="C243" s="40" t="s">
        <v>48</v>
      </c>
    </row>
    <row r="244" ht="90" spans="1:3">
      <c r="A244" s="40">
        <v>242</v>
      </c>
      <c r="B244" s="41" t="s">
        <v>1117</v>
      </c>
      <c r="C244" s="40" t="s">
        <v>48</v>
      </c>
    </row>
    <row r="245" ht="30" spans="1:3">
      <c r="A245" s="40">
        <v>243</v>
      </c>
      <c r="B245" s="69" t="s">
        <v>1118</v>
      </c>
      <c r="C245" s="40" t="s">
        <v>48</v>
      </c>
    </row>
  </sheetData>
  <mergeCells count="1">
    <mergeCell ref="A1:C1"/>
  </mergeCells>
  <conditionalFormatting sqref="B1">
    <cfRule type="duplicateValues" dxfId="0" priority="225"/>
  </conditionalFormatting>
  <conditionalFormatting sqref="B65">
    <cfRule type="duplicateValues" dxfId="0" priority="185"/>
    <cfRule type="duplicateValues" dxfId="0" priority="186"/>
    <cfRule type="duplicateValues" dxfId="0" priority="187"/>
    <cfRule type="duplicateValues" dxfId="0" priority="188"/>
  </conditionalFormatting>
  <conditionalFormatting sqref="B72">
    <cfRule type="duplicateValues" dxfId="0" priority="181"/>
    <cfRule type="duplicateValues" dxfId="0" priority="182"/>
    <cfRule type="duplicateValues" dxfId="0" priority="183"/>
    <cfRule type="duplicateValues" dxfId="0" priority="184"/>
  </conditionalFormatting>
  <conditionalFormatting sqref="C72">
    <cfRule type="duplicateValues" dxfId="0" priority="201"/>
    <cfRule type="duplicateValues" dxfId="0" priority="202"/>
    <cfRule type="duplicateValues" dxfId="0" priority="203"/>
    <cfRule type="duplicateValues" dxfId="0" priority="204"/>
  </conditionalFormatting>
  <conditionalFormatting sqref="B78">
    <cfRule type="duplicateValues" dxfId="0" priority="177"/>
    <cfRule type="duplicateValues" dxfId="0" priority="178"/>
    <cfRule type="duplicateValues" dxfId="0" priority="179"/>
    <cfRule type="duplicateValues" dxfId="0" priority="180"/>
  </conditionalFormatting>
  <conditionalFormatting sqref="B81">
    <cfRule type="duplicateValues" dxfId="0" priority="173"/>
    <cfRule type="duplicateValues" dxfId="0" priority="174"/>
    <cfRule type="duplicateValues" dxfId="0" priority="175"/>
    <cfRule type="duplicateValues" dxfId="0" priority="176"/>
  </conditionalFormatting>
  <conditionalFormatting sqref="B85">
    <cfRule type="duplicateValues" dxfId="0" priority="169"/>
    <cfRule type="duplicateValues" dxfId="0" priority="170"/>
    <cfRule type="duplicateValues" dxfId="0" priority="171"/>
    <cfRule type="duplicateValues" dxfId="0" priority="172"/>
  </conditionalFormatting>
  <conditionalFormatting sqref="B86">
    <cfRule type="duplicateValues" dxfId="0" priority="165"/>
    <cfRule type="duplicateValues" dxfId="0" priority="166"/>
    <cfRule type="duplicateValues" dxfId="0" priority="167"/>
    <cfRule type="duplicateValues" dxfId="0" priority="168"/>
  </conditionalFormatting>
  <conditionalFormatting sqref="B88">
    <cfRule type="duplicateValues" dxfId="0" priority="157"/>
    <cfRule type="duplicateValues" dxfId="0" priority="158"/>
    <cfRule type="duplicateValues" dxfId="0" priority="159"/>
    <cfRule type="duplicateValues" dxfId="0" priority="160"/>
  </conditionalFormatting>
  <conditionalFormatting sqref="B89">
    <cfRule type="duplicateValues" dxfId="0" priority="153"/>
    <cfRule type="duplicateValues" dxfId="0" priority="154"/>
    <cfRule type="duplicateValues" dxfId="0" priority="155"/>
    <cfRule type="duplicateValues" dxfId="0" priority="156"/>
  </conditionalFormatting>
  <conditionalFormatting sqref="B93">
    <cfRule type="duplicateValues" dxfId="0" priority="161"/>
    <cfRule type="duplicateValues" dxfId="0" priority="162"/>
    <cfRule type="duplicateValues" dxfId="0" priority="163"/>
    <cfRule type="duplicateValues" dxfId="0" priority="164"/>
  </conditionalFormatting>
  <conditionalFormatting sqref="B94">
    <cfRule type="duplicateValues" dxfId="0" priority="145"/>
    <cfRule type="duplicateValues" dxfId="0" priority="146"/>
    <cfRule type="duplicateValues" dxfId="0" priority="147"/>
    <cfRule type="duplicateValues" dxfId="0" priority="148"/>
  </conditionalFormatting>
  <conditionalFormatting sqref="B98">
    <cfRule type="duplicateValues" dxfId="0" priority="149"/>
    <cfRule type="duplicateValues" dxfId="0" priority="150"/>
    <cfRule type="duplicateValues" dxfId="0" priority="151"/>
    <cfRule type="duplicateValues" dxfId="0" priority="152"/>
  </conditionalFormatting>
  <conditionalFormatting sqref="B99">
    <cfRule type="duplicateValues" dxfId="0" priority="125"/>
    <cfRule type="duplicateValues" dxfId="0" priority="126"/>
    <cfRule type="duplicateValues" dxfId="0" priority="127"/>
    <cfRule type="duplicateValues" dxfId="0" priority="128"/>
  </conditionalFormatting>
  <conditionalFormatting sqref="B101">
    <cfRule type="duplicateValues" dxfId="0" priority="121"/>
    <cfRule type="duplicateValues" dxfId="0" priority="122"/>
    <cfRule type="duplicateValues" dxfId="0" priority="123"/>
    <cfRule type="duplicateValues" dxfId="0" priority="124"/>
  </conditionalFormatting>
  <conditionalFormatting sqref="B102">
    <cfRule type="duplicateValues" dxfId="0" priority="117"/>
    <cfRule type="duplicateValues" dxfId="0" priority="118"/>
    <cfRule type="duplicateValues" dxfId="0" priority="119"/>
    <cfRule type="duplicateValues" dxfId="0" priority="120"/>
  </conditionalFormatting>
  <conditionalFormatting sqref="B103">
    <cfRule type="duplicateValues" dxfId="0" priority="137"/>
    <cfRule type="duplicateValues" dxfId="0" priority="138"/>
    <cfRule type="duplicateValues" dxfId="0" priority="139"/>
    <cfRule type="duplicateValues" dxfId="0" priority="140"/>
  </conditionalFormatting>
  <conditionalFormatting sqref="B104">
    <cfRule type="duplicateValues" dxfId="0" priority="133"/>
    <cfRule type="duplicateValues" dxfId="0" priority="134"/>
    <cfRule type="duplicateValues" dxfId="0" priority="135"/>
    <cfRule type="duplicateValues" dxfId="0" priority="136"/>
  </conditionalFormatting>
  <conditionalFormatting sqref="B106">
    <cfRule type="duplicateValues" dxfId="0" priority="129"/>
    <cfRule type="duplicateValues" dxfId="0" priority="130"/>
    <cfRule type="duplicateValues" dxfId="0" priority="131"/>
    <cfRule type="duplicateValues" dxfId="0" priority="132"/>
  </conditionalFormatting>
  <conditionalFormatting sqref="B108">
    <cfRule type="duplicateValues" dxfId="0" priority="141"/>
    <cfRule type="duplicateValues" dxfId="0" priority="142"/>
    <cfRule type="duplicateValues" dxfId="0" priority="143"/>
    <cfRule type="duplicateValues" dxfId="0" priority="144"/>
  </conditionalFormatting>
  <conditionalFormatting sqref="B114">
    <cfRule type="duplicateValues" dxfId="0" priority="113"/>
    <cfRule type="duplicateValues" dxfId="0" priority="114"/>
    <cfRule type="duplicateValues" dxfId="0" priority="115"/>
    <cfRule type="duplicateValues" dxfId="0" priority="116"/>
  </conditionalFormatting>
  <conditionalFormatting sqref="B116">
    <cfRule type="duplicateValues" dxfId="0" priority="109"/>
    <cfRule type="duplicateValues" dxfId="0" priority="110"/>
    <cfRule type="duplicateValues" dxfId="0" priority="111"/>
    <cfRule type="duplicateValues" dxfId="0" priority="112"/>
  </conditionalFormatting>
  <conditionalFormatting sqref="B120">
    <cfRule type="duplicateValues" dxfId="0" priority="105"/>
    <cfRule type="duplicateValues" dxfId="0" priority="106"/>
    <cfRule type="duplicateValues" dxfId="0" priority="107"/>
    <cfRule type="duplicateValues" dxfId="0" priority="108"/>
  </conditionalFormatting>
  <conditionalFormatting sqref="B123">
    <cfRule type="duplicateValues" dxfId="0" priority="101"/>
    <cfRule type="duplicateValues" dxfId="0" priority="102"/>
    <cfRule type="duplicateValues" dxfId="0" priority="103"/>
    <cfRule type="duplicateValues" dxfId="0" priority="104"/>
  </conditionalFormatting>
  <conditionalFormatting sqref="B130">
    <cfRule type="duplicateValues" dxfId="0" priority="97"/>
    <cfRule type="duplicateValues" dxfId="0" priority="98"/>
    <cfRule type="duplicateValues" dxfId="0" priority="99"/>
    <cfRule type="duplicateValues" dxfId="0" priority="100"/>
  </conditionalFormatting>
  <conditionalFormatting sqref="B131">
    <cfRule type="duplicateValues" dxfId="0" priority="93"/>
    <cfRule type="duplicateValues" dxfId="0" priority="94"/>
    <cfRule type="duplicateValues" dxfId="0" priority="95"/>
    <cfRule type="duplicateValues" dxfId="0" priority="96"/>
  </conditionalFormatting>
  <conditionalFormatting sqref="B132">
    <cfRule type="duplicateValues" dxfId="0" priority="89"/>
    <cfRule type="duplicateValues" dxfId="0" priority="90"/>
    <cfRule type="duplicateValues" dxfId="0" priority="91"/>
    <cfRule type="duplicateValues" dxfId="0" priority="92"/>
  </conditionalFormatting>
  <conditionalFormatting sqref="B135">
    <cfRule type="duplicateValues" dxfId="0" priority="85"/>
    <cfRule type="duplicateValues" dxfId="0" priority="86"/>
    <cfRule type="duplicateValues" dxfId="0" priority="87"/>
    <cfRule type="duplicateValues" dxfId="0" priority="88"/>
  </conditionalFormatting>
  <conditionalFormatting sqref="B137">
    <cfRule type="duplicateValues" dxfId="0" priority="81"/>
    <cfRule type="duplicateValues" dxfId="0" priority="82"/>
    <cfRule type="duplicateValues" dxfId="0" priority="83"/>
    <cfRule type="duplicateValues" dxfId="0" priority="84"/>
  </conditionalFormatting>
  <conditionalFormatting sqref="B147">
    <cfRule type="duplicateValues" dxfId="0" priority="77"/>
    <cfRule type="duplicateValues" dxfId="0" priority="78"/>
    <cfRule type="duplicateValues" dxfId="0" priority="79"/>
    <cfRule type="duplicateValues" dxfId="0" priority="80"/>
  </conditionalFormatting>
  <conditionalFormatting sqref="B148">
    <cfRule type="duplicateValues" dxfId="0" priority="73"/>
    <cfRule type="duplicateValues" dxfId="0" priority="74"/>
    <cfRule type="duplicateValues" dxfId="0" priority="75"/>
    <cfRule type="duplicateValues" dxfId="0" priority="76"/>
  </conditionalFormatting>
  <conditionalFormatting sqref="B149">
    <cfRule type="duplicateValues" dxfId="0" priority="69"/>
    <cfRule type="duplicateValues" dxfId="0" priority="70"/>
    <cfRule type="duplicateValues" dxfId="0" priority="71"/>
    <cfRule type="duplicateValues" dxfId="0" priority="72"/>
  </conditionalFormatting>
  <conditionalFormatting sqref="B152">
    <cfRule type="duplicateValues" dxfId="0" priority="65"/>
    <cfRule type="duplicateValues" dxfId="0" priority="66"/>
    <cfRule type="duplicateValues" dxfId="0" priority="67"/>
    <cfRule type="duplicateValues" dxfId="0" priority="68"/>
  </conditionalFormatting>
  <conditionalFormatting sqref="B156">
    <cfRule type="duplicateValues" dxfId="0" priority="61"/>
    <cfRule type="duplicateValues" dxfId="0" priority="62"/>
    <cfRule type="duplicateValues" dxfId="0" priority="63"/>
    <cfRule type="duplicateValues" dxfId="0" priority="64"/>
  </conditionalFormatting>
  <conditionalFormatting sqref="B157">
    <cfRule type="duplicateValues" dxfId="0" priority="57"/>
    <cfRule type="duplicateValues" dxfId="0" priority="58"/>
    <cfRule type="duplicateValues" dxfId="0" priority="59"/>
    <cfRule type="duplicateValues" dxfId="0" priority="60"/>
  </conditionalFormatting>
  <conditionalFormatting sqref="B160">
    <cfRule type="duplicateValues" dxfId="0" priority="53"/>
    <cfRule type="duplicateValues" dxfId="0" priority="54"/>
    <cfRule type="duplicateValues" dxfId="0" priority="55"/>
    <cfRule type="duplicateValues" dxfId="0" priority="56"/>
  </conditionalFormatting>
  <conditionalFormatting sqref="B161">
    <cfRule type="duplicateValues" dxfId="0" priority="49"/>
    <cfRule type="duplicateValues" dxfId="0" priority="50"/>
    <cfRule type="duplicateValues" dxfId="0" priority="51"/>
    <cfRule type="duplicateValues" dxfId="0" priority="52"/>
  </conditionalFormatting>
  <conditionalFormatting sqref="B166">
    <cfRule type="duplicateValues" dxfId="0" priority="1"/>
    <cfRule type="duplicateValues" dxfId="0" priority="2"/>
    <cfRule type="duplicateValues" dxfId="0" priority="3"/>
    <cfRule type="duplicateValues" dxfId="0" priority="4"/>
  </conditionalFormatting>
  <conditionalFormatting sqref="B170">
    <cfRule type="duplicateValues" dxfId="0" priority="45"/>
    <cfRule type="duplicateValues" dxfId="0" priority="46"/>
    <cfRule type="duplicateValues" dxfId="0" priority="47"/>
    <cfRule type="duplicateValues" dxfId="0" priority="48"/>
  </conditionalFormatting>
  <conditionalFormatting sqref="B171">
    <cfRule type="duplicateValues" dxfId="0" priority="41"/>
    <cfRule type="duplicateValues" dxfId="0" priority="42"/>
    <cfRule type="duplicateValues" dxfId="0" priority="43"/>
    <cfRule type="duplicateValues" dxfId="0" priority="44"/>
  </conditionalFormatting>
  <conditionalFormatting sqref="B174">
    <cfRule type="duplicateValues" dxfId="0" priority="37"/>
    <cfRule type="duplicateValues" dxfId="0" priority="38"/>
    <cfRule type="duplicateValues" dxfId="0" priority="39"/>
    <cfRule type="duplicateValues" dxfId="0" priority="40"/>
  </conditionalFormatting>
  <conditionalFormatting sqref="B175">
    <cfRule type="duplicateValues" dxfId="0" priority="33"/>
    <cfRule type="duplicateValues" dxfId="0" priority="34"/>
    <cfRule type="duplicateValues" dxfId="0" priority="35"/>
    <cfRule type="duplicateValues" dxfId="0" priority="36"/>
  </conditionalFormatting>
  <conditionalFormatting sqref="B179">
    <cfRule type="duplicateValues" dxfId="0" priority="29"/>
    <cfRule type="duplicateValues" dxfId="0" priority="30"/>
    <cfRule type="duplicateValues" dxfId="0" priority="31"/>
    <cfRule type="duplicateValues" dxfId="0" priority="32"/>
  </conditionalFormatting>
  <conditionalFormatting sqref="B191">
    <cfRule type="duplicateValues" dxfId="0" priority="25"/>
    <cfRule type="duplicateValues" dxfId="0" priority="26"/>
    <cfRule type="duplicateValues" dxfId="0" priority="27"/>
    <cfRule type="duplicateValues" dxfId="0" priority="28"/>
  </conditionalFormatting>
  <conditionalFormatting sqref="B194">
    <cfRule type="duplicateValues" dxfId="0" priority="21"/>
    <cfRule type="duplicateValues" dxfId="0" priority="22"/>
    <cfRule type="duplicateValues" dxfId="0" priority="23"/>
    <cfRule type="duplicateValues" dxfId="0" priority="24"/>
  </conditionalFormatting>
  <conditionalFormatting sqref="B195">
    <cfRule type="duplicateValues" dxfId="0" priority="17"/>
    <cfRule type="duplicateValues" dxfId="0" priority="18"/>
    <cfRule type="duplicateValues" dxfId="0" priority="19"/>
    <cfRule type="duplicateValues" dxfId="0" priority="20"/>
  </conditionalFormatting>
  <conditionalFormatting sqref="B202">
    <cfRule type="duplicateValues" dxfId="0" priority="13"/>
    <cfRule type="duplicateValues" dxfId="0" priority="14"/>
    <cfRule type="duplicateValues" dxfId="0" priority="15"/>
    <cfRule type="duplicateValues" dxfId="0" priority="16"/>
  </conditionalFormatting>
  <conditionalFormatting sqref="B223">
    <cfRule type="duplicateValues" dxfId="0" priority="9"/>
    <cfRule type="duplicateValues" dxfId="0" priority="10"/>
    <cfRule type="duplicateValues" dxfId="0" priority="11"/>
    <cfRule type="duplicateValues" dxfId="0" priority="12"/>
  </conditionalFormatting>
  <conditionalFormatting sqref="B244">
    <cfRule type="duplicateValues" dxfId="0" priority="5"/>
    <cfRule type="duplicateValues" dxfId="0" priority="6"/>
    <cfRule type="duplicateValues" dxfId="0" priority="7"/>
    <cfRule type="duplicateValues" dxfId="0" priority="8"/>
  </conditionalFormatting>
  <conditionalFormatting sqref="B245">
    <cfRule type="duplicateValues" dxfId="0" priority="189"/>
    <cfRule type="duplicateValues" dxfId="0" priority="190"/>
    <cfRule type="duplicateValues" dxfId="0" priority="191"/>
    <cfRule type="duplicateValues" dxfId="0" priority="192"/>
  </conditionalFormatting>
  <conditionalFormatting sqref="B55:B63">
    <cfRule type="duplicateValues" dxfId="0" priority="213"/>
    <cfRule type="duplicateValues" dxfId="0" priority="214"/>
    <cfRule type="duplicateValues" dxfId="0" priority="215"/>
    <cfRule type="duplicateValues" dxfId="0" priority="216"/>
  </conditionalFormatting>
  <conditionalFormatting sqref="B70:B71">
    <cfRule type="duplicateValues" dxfId="0" priority="205"/>
    <cfRule type="duplicateValues" dxfId="0" priority="206"/>
    <cfRule type="duplicateValues" dxfId="0" priority="207"/>
    <cfRule type="duplicateValues" dxfId="0" priority="208"/>
  </conditionalFormatting>
  <conditionalFormatting sqref="B216:B217">
    <cfRule type="duplicateValues" dxfId="0" priority="193"/>
    <cfRule type="duplicateValues" dxfId="0" priority="194"/>
    <cfRule type="duplicateValues" dxfId="0" priority="195"/>
    <cfRule type="duplicateValues" dxfId="0" priority="196"/>
  </conditionalFormatting>
  <conditionalFormatting sqref="B1:B2 B246:B1048576">
    <cfRule type="duplicateValues" dxfId="0" priority="262"/>
    <cfRule type="duplicateValues" dxfId="0" priority="263"/>
  </conditionalFormatting>
  <conditionalFormatting sqref="B2 B246:B1048576">
    <cfRule type="duplicateValues" dxfId="0" priority="268"/>
    <cfRule type="duplicateValues" dxfId="0" priority="269"/>
  </conditionalFormatting>
  <conditionalFormatting sqref="B3:B54 B180:B190 B176:B178 B73:B77 B79:B80 B82:B84 B87 B90:B92 B95:B97 B100 B105 B107 B109:B113 B115 B117:B119 B121:B122 B124:B129 B133:B134 B136 B138:B146 B150:B151 B153:B155 B158:B159 B162:B165 B167:B169 B172:B173 B218:B222 B205:B215 B196:B200 B192:B193 B224:B243">
    <cfRule type="duplicateValues" dxfId="0" priority="217"/>
    <cfRule type="duplicateValues" dxfId="0" priority="218"/>
    <cfRule type="duplicateValues" dxfId="0" priority="219"/>
    <cfRule type="duplicateValues" dxfId="0" priority="220"/>
  </conditionalFormatting>
  <conditionalFormatting sqref="B64 B66:B69">
    <cfRule type="duplicateValues" dxfId="0" priority="209"/>
    <cfRule type="duplicateValues" dxfId="0" priority="210"/>
    <cfRule type="duplicateValues" dxfId="0" priority="211"/>
    <cfRule type="duplicateValues" dxfId="0" priority="212"/>
  </conditionalFormatting>
  <conditionalFormatting sqref="B201 B203:B204">
    <cfRule type="duplicateValues" dxfId="0" priority="197"/>
    <cfRule type="duplicateValues" dxfId="0" priority="198"/>
    <cfRule type="duplicateValues" dxfId="0" priority="199"/>
    <cfRule type="duplicateValues" dxfId="0" priority="200"/>
  </conditionalFormatting>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3"/>
  <sheetViews>
    <sheetView topLeftCell="A42" workbookViewId="0">
      <selection activeCell="B3" sqref="B3:B43"/>
    </sheetView>
  </sheetViews>
  <sheetFormatPr defaultColWidth="9" defaultRowHeight="15" outlineLevelCol="2"/>
  <cols>
    <col min="1" max="1" width="10.625" style="1" customWidth="1"/>
    <col min="2" max="2" width="55.5" style="53" customWidth="1"/>
    <col min="3" max="3" width="15.125" style="55" customWidth="1"/>
  </cols>
  <sheetData>
    <row r="1" ht="17.5" spans="1:3">
      <c r="A1" s="85" t="s">
        <v>1119</v>
      </c>
      <c r="B1" s="85"/>
      <c r="C1" s="85"/>
    </row>
    <row r="2" spans="1:3">
      <c r="A2" s="3" t="s">
        <v>1</v>
      </c>
      <c r="B2" s="3" t="s">
        <v>2</v>
      </c>
      <c r="C2" s="3" t="s">
        <v>3</v>
      </c>
    </row>
    <row r="3" spans="1:3">
      <c r="A3" s="86">
        <v>1</v>
      </c>
      <c r="B3" s="87" t="s">
        <v>1120</v>
      </c>
      <c r="C3" s="88" t="s">
        <v>5</v>
      </c>
    </row>
    <row r="4" spans="1:3">
      <c r="A4" s="86">
        <v>2</v>
      </c>
      <c r="B4" s="87" t="s">
        <v>1121</v>
      </c>
      <c r="C4" s="88" t="s">
        <v>5</v>
      </c>
    </row>
    <row r="5" spans="1:3">
      <c r="A5" s="86">
        <v>3</v>
      </c>
      <c r="B5" s="87" t="s">
        <v>1122</v>
      </c>
      <c r="C5" s="88" t="s">
        <v>5</v>
      </c>
    </row>
    <row r="6" spans="1:3">
      <c r="A6" s="86">
        <v>4</v>
      </c>
      <c r="B6" s="87" t="s">
        <v>1123</v>
      </c>
      <c r="C6" s="88" t="s">
        <v>5</v>
      </c>
    </row>
    <row r="7" spans="1:3">
      <c r="A7" s="86">
        <v>5</v>
      </c>
      <c r="B7" s="87" t="s">
        <v>1124</v>
      </c>
      <c r="C7" s="88" t="s">
        <v>5</v>
      </c>
    </row>
    <row r="8" ht="30" spans="1:3">
      <c r="A8" s="86">
        <v>6</v>
      </c>
      <c r="B8" s="87" t="s">
        <v>1125</v>
      </c>
      <c r="C8" s="88" t="s">
        <v>5</v>
      </c>
    </row>
    <row r="9" spans="1:3">
      <c r="A9" s="86">
        <v>7</v>
      </c>
      <c r="B9" s="87" t="s">
        <v>1126</v>
      </c>
      <c r="C9" s="88" t="s">
        <v>485</v>
      </c>
    </row>
    <row r="10" spans="1:3">
      <c r="A10" s="86">
        <v>8</v>
      </c>
      <c r="B10" s="87" t="s">
        <v>1127</v>
      </c>
      <c r="C10" s="88" t="s">
        <v>485</v>
      </c>
    </row>
    <row r="11" spans="1:3">
      <c r="A11" s="86">
        <v>9</v>
      </c>
      <c r="B11" s="87" t="s">
        <v>1128</v>
      </c>
      <c r="C11" s="88" t="s">
        <v>38</v>
      </c>
    </row>
    <row r="12" spans="1:3">
      <c r="A12" s="86">
        <v>10</v>
      </c>
      <c r="B12" s="87" t="s">
        <v>1129</v>
      </c>
      <c r="C12" s="88" t="s">
        <v>45</v>
      </c>
    </row>
    <row r="13" spans="1:3">
      <c r="A13" s="86">
        <v>11</v>
      </c>
      <c r="B13" s="87" t="s">
        <v>1130</v>
      </c>
      <c r="C13" s="88" t="s">
        <v>45</v>
      </c>
    </row>
    <row r="14" spans="1:3">
      <c r="A14" s="86">
        <v>12</v>
      </c>
      <c r="B14" s="87" t="s">
        <v>1131</v>
      </c>
      <c r="C14" s="88" t="s">
        <v>45</v>
      </c>
    </row>
    <row r="15" spans="1:3">
      <c r="A15" s="86">
        <v>13</v>
      </c>
      <c r="B15" s="87" t="s">
        <v>1132</v>
      </c>
      <c r="C15" s="88" t="s">
        <v>45</v>
      </c>
    </row>
    <row r="16" spans="1:3">
      <c r="A16" s="86">
        <v>14</v>
      </c>
      <c r="B16" s="87" t="s">
        <v>1133</v>
      </c>
      <c r="C16" s="88" t="s">
        <v>45</v>
      </c>
    </row>
    <row r="17" spans="1:3">
      <c r="A17" s="86">
        <v>15</v>
      </c>
      <c r="B17" s="87" t="s">
        <v>1134</v>
      </c>
      <c r="C17" s="88" t="s">
        <v>45</v>
      </c>
    </row>
    <row r="18" ht="30" spans="1:3">
      <c r="A18" s="86">
        <v>16</v>
      </c>
      <c r="B18" s="87" t="s">
        <v>1135</v>
      </c>
      <c r="C18" s="88" t="s">
        <v>45</v>
      </c>
    </row>
    <row r="19" ht="30" spans="1:3">
      <c r="A19" s="86">
        <v>17</v>
      </c>
      <c r="B19" s="87" t="s">
        <v>1136</v>
      </c>
      <c r="C19" s="88" t="s">
        <v>45</v>
      </c>
    </row>
    <row r="20" ht="30" spans="1:3">
      <c r="A20" s="86">
        <v>18</v>
      </c>
      <c r="B20" s="87" t="s">
        <v>1137</v>
      </c>
      <c r="C20" s="88" t="s">
        <v>45</v>
      </c>
    </row>
    <row r="21" ht="30" spans="1:3">
      <c r="A21" s="86">
        <v>19</v>
      </c>
      <c r="B21" s="87" t="s">
        <v>1138</v>
      </c>
      <c r="C21" s="88" t="s">
        <v>45</v>
      </c>
    </row>
    <row r="22" spans="1:3">
      <c r="A22" s="86">
        <v>20</v>
      </c>
      <c r="B22" s="87" t="s">
        <v>1139</v>
      </c>
      <c r="C22" s="88" t="s">
        <v>35</v>
      </c>
    </row>
    <row r="23" spans="1:3">
      <c r="A23" s="86">
        <v>21</v>
      </c>
      <c r="B23" s="87" t="s">
        <v>1140</v>
      </c>
      <c r="C23" s="88" t="s">
        <v>35</v>
      </c>
    </row>
    <row r="24" spans="1:3">
      <c r="A24" s="86">
        <v>22</v>
      </c>
      <c r="B24" s="87" t="s">
        <v>1141</v>
      </c>
      <c r="C24" s="88" t="s">
        <v>131</v>
      </c>
    </row>
    <row r="25" spans="1:3">
      <c r="A25" s="86">
        <v>23</v>
      </c>
      <c r="B25" s="87" t="s">
        <v>1142</v>
      </c>
      <c r="C25" s="88" t="s">
        <v>131</v>
      </c>
    </row>
    <row r="26" spans="1:3">
      <c r="A26" s="86">
        <v>24</v>
      </c>
      <c r="B26" s="87" t="s">
        <v>1143</v>
      </c>
      <c r="C26" s="88" t="s">
        <v>131</v>
      </c>
    </row>
    <row r="27" spans="1:3">
      <c r="A27" s="86">
        <v>25</v>
      </c>
      <c r="B27" s="87" t="s">
        <v>1144</v>
      </c>
      <c r="C27" s="88" t="s">
        <v>131</v>
      </c>
    </row>
    <row r="28" ht="30" spans="1:3">
      <c r="A28" s="86">
        <v>26</v>
      </c>
      <c r="B28" s="87" t="s">
        <v>1145</v>
      </c>
      <c r="C28" s="88" t="s">
        <v>131</v>
      </c>
    </row>
    <row r="29" ht="28" spans="1:3">
      <c r="A29" s="86">
        <v>27</v>
      </c>
      <c r="B29" s="89" t="s">
        <v>1146</v>
      </c>
      <c r="C29" s="88" t="s">
        <v>131</v>
      </c>
    </row>
    <row r="30" spans="1:3">
      <c r="A30" s="86">
        <v>28</v>
      </c>
      <c r="B30" s="87" t="s">
        <v>1147</v>
      </c>
      <c r="C30" s="88" t="s">
        <v>48</v>
      </c>
    </row>
    <row r="31" spans="1:3">
      <c r="A31" s="86">
        <v>29</v>
      </c>
      <c r="B31" s="87" t="s">
        <v>1148</v>
      </c>
      <c r="C31" s="88" t="s">
        <v>48</v>
      </c>
    </row>
    <row r="32" spans="1:3">
      <c r="A32" s="86">
        <v>30</v>
      </c>
      <c r="B32" s="87" t="s">
        <v>1149</v>
      </c>
      <c r="C32" s="88" t="s">
        <v>48</v>
      </c>
    </row>
    <row r="33" spans="1:3">
      <c r="A33" s="86">
        <v>31</v>
      </c>
      <c r="B33" s="19" t="s">
        <v>1150</v>
      </c>
      <c r="C33" s="21" t="s">
        <v>45</v>
      </c>
    </row>
    <row r="34" spans="1:3">
      <c r="A34" s="86">
        <v>32</v>
      </c>
      <c r="B34" s="19" t="s">
        <v>1151</v>
      </c>
      <c r="C34" s="21" t="s">
        <v>45</v>
      </c>
    </row>
    <row r="35" spans="1:3">
      <c r="A35" s="86">
        <v>33</v>
      </c>
      <c r="B35" s="19" t="s">
        <v>1152</v>
      </c>
      <c r="C35" s="21" t="s">
        <v>45</v>
      </c>
    </row>
    <row r="36" spans="1:3">
      <c r="A36" s="86">
        <v>34</v>
      </c>
      <c r="B36" s="90" t="s">
        <v>1153</v>
      </c>
      <c r="C36" s="21" t="s">
        <v>45</v>
      </c>
    </row>
    <row r="37" ht="30" spans="1:3">
      <c r="A37" s="86">
        <v>35</v>
      </c>
      <c r="B37" s="19" t="s">
        <v>1154</v>
      </c>
      <c r="C37" s="21" t="s">
        <v>5</v>
      </c>
    </row>
    <row r="38" ht="30" spans="1:3">
      <c r="A38" s="86">
        <v>36</v>
      </c>
      <c r="B38" s="19" t="s">
        <v>1155</v>
      </c>
      <c r="C38" s="21" t="s">
        <v>5</v>
      </c>
    </row>
    <row r="39" spans="1:3">
      <c r="A39" s="86">
        <v>37</v>
      </c>
      <c r="B39" s="19" t="s">
        <v>1156</v>
      </c>
      <c r="C39" s="21" t="s">
        <v>48</v>
      </c>
    </row>
    <row r="40" ht="90" spans="1:3">
      <c r="A40" s="86">
        <v>38</v>
      </c>
      <c r="B40" s="91" t="s">
        <v>1157</v>
      </c>
      <c r="C40" s="92" t="s">
        <v>131</v>
      </c>
    </row>
    <row r="41" ht="90" spans="1:3">
      <c r="A41" s="86">
        <v>39</v>
      </c>
      <c r="B41" s="91" t="s">
        <v>1158</v>
      </c>
      <c r="C41" s="92" t="s">
        <v>131</v>
      </c>
    </row>
    <row r="42" ht="210" spans="1:3">
      <c r="A42" s="86">
        <v>40</v>
      </c>
      <c r="B42" s="91" t="s">
        <v>1159</v>
      </c>
      <c r="C42" s="92" t="s">
        <v>131</v>
      </c>
    </row>
    <row r="43" ht="150" spans="1:3">
      <c r="A43" s="86">
        <v>41</v>
      </c>
      <c r="B43" s="91" t="s">
        <v>1160</v>
      </c>
      <c r="C43" s="92" t="s">
        <v>131</v>
      </c>
    </row>
  </sheetData>
  <mergeCells count="1">
    <mergeCell ref="A1:C1"/>
  </mergeCells>
  <conditionalFormatting sqref="B$1:B$1048576">
    <cfRule type="duplicateValues" dxfId="0" priority="1"/>
  </conditionalFormatting>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1"/>
  <sheetViews>
    <sheetView tabSelected="1" workbookViewId="0">
      <selection activeCell="B10" sqref="B10"/>
    </sheetView>
  </sheetViews>
  <sheetFormatPr defaultColWidth="9" defaultRowHeight="30" customHeight="1" outlineLevelCol="2"/>
  <cols>
    <col min="1" max="1" width="8.625" style="82" customWidth="1"/>
    <col min="2" max="2" width="55.75" style="82" customWidth="1"/>
    <col min="3" max="3" width="16.375" style="82" customWidth="1"/>
    <col min="4" max="256" width="9" style="82"/>
    <col min="257" max="257" width="24.5" style="82" customWidth="1"/>
    <col min="258" max="258" width="64.25" style="82" customWidth="1"/>
    <col min="259" max="259" width="66.25" style="82" customWidth="1"/>
    <col min="260" max="512" width="9" style="82"/>
    <col min="513" max="513" width="24.5" style="82" customWidth="1"/>
    <col min="514" max="514" width="64.25" style="82" customWidth="1"/>
    <col min="515" max="515" width="66.25" style="82" customWidth="1"/>
    <col min="516" max="768" width="9" style="82"/>
    <col min="769" max="769" width="24.5" style="82" customWidth="1"/>
    <col min="770" max="770" width="64.25" style="82" customWidth="1"/>
    <col min="771" max="771" width="66.25" style="82" customWidth="1"/>
    <col min="772" max="1024" width="9" style="82"/>
    <col min="1025" max="1025" width="24.5" style="82" customWidth="1"/>
    <col min="1026" max="1026" width="64.25" style="82" customWidth="1"/>
    <col min="1027" max="1027" width="66.25" style="82" customWidth="1"/>
    <col min="1028" max="1280" width="9" style="82"/>
    <col min="1281" max="1281" width="24.5" style="82" customWidth="1"/>
    <col min="1282" max="1282" width="64.25" style="82" customWidth="1"/>
    <col min="1283" max="1283" width="66.25" style="82" customWidth="1"/>
    <col min="1284" max="1536" width="9" style="82"/>
    <col min="1537" max="1537" width="24.5" style="82" customWidth="1"/>
    <col min="1538" max="1538" width="64.25" style="82" customWidth="1"/>
    <col min="1539" max="1539" width="66.25" style="82" customWidth="1"/>
    <col min="1540" max="1792" width="9" style="82"/>
    <col min="1793" max="1793" width="24.5" style="82" customWidth="1"/>
    <col min="1794" max="1794" width="64.25" style="82" customWidth="1"/>
    <col min="1795" max="1795" width="66.25" style="82" customWidth="1"/>
    <col min="1796" max="2048" width="9" style="82"/>
    <col min="2049" max="2049" width="24.5" style="82" customWidth="1"/>
    <col min="2050" max="2050" width="64.25" style="82" customWidth="1"/>
    <col min="2051" max="2051" width="66.25" style="82" customWidth="1"/>
    <col min="2052" max="2304" width="9" style="82"/>
    <col min="2305" max="2305" width="24.5" style="82" customWidth="1"/>
    <col min="2306" max="2306" width="64.25" style="82" customWidth="1"/>
    <col min="2307" max="2307" width="66.25" style="82" customWidth="1"/>
    <col min="2308" max="2560" width="9" style="82"/>
    <col min="2561" max="2561" width="24.5" style="82" customWidth="1"/>
    <col min="2562" max="2562" width="64.25" style="82" customWidth="1"/>
    <col min="2563" max="2563" width="66.25" style="82" customWidth="1"/>
    <col min="2564" max="2816" width="9" style="82"/>
    <col min="2817" max="2817" width="24.5" style="82" customWidth="1"/>
    <col min="2818" max="2818" width="64.25" style="82" customWidth="1"/>
    <col min="2819" max="2819" width="66.25" style="82" customWidth="1"/>
    <col min="2820" max="3072" width="9" style="82"/>
    <col min="3073" max="3073" width="24.5" style="82" customWidth="1"/>
    <col min="3074" max="3074" width="64.25" style="82" customWidth="1"/>
    <col min="3075" max="3075" width="66.25" style="82" customWidth="1"/>
    <col min="3076" max="3328" width="9" style="82"/>
    <col min="3329" max="3329" width="24.5" style="82" customWidth="1"/>
    <col min="3330" max="3330" width="64.25" style="82" customWidth="1"/>
    <col min="3331" max="3331" width="66.25" style="82" customWidth="1"/>
    <col min="3332" max="3584" width="9" style="82"/>
    <col min="3585" max="3585" width="24.5" style="82" customWidth="1"/>
    <col min="3586" max="3586" width="64.25" style="82" customWidth="1"/>
    <col min="3587" max="3587" width="66.25" style="82" customWidth="1"/>
    <col min="3588" max="3840" width="9" style="82"/>
    <col min="3841" max="3841" width="24.5" style="82" customWidth="1"/>
    <col min="3842" max="3842" width="64.25" style="82" customWidth="1"/>
    <col min="3843" max="3843" width="66.25" style="82" customWidth="1"/>
    <col min="3844" max="4096" width="9" style="82"/>
    <col min="4097" max="4097" width="24.5" style="82" customWidth="1"/>
    <col min="4098" max="4098" width="64.25" style="82" customWidth="1"/>
    <col min="4099" max="4099" width="66.25" style="82" customWidth="1"/>
    <col min="4100" max="4352" width="9" style="82"/>
    <col min="4353" max="4353" width="24.5" style="82" customWidth="1"/>
    <col min="4354" max="4354" width="64.25" style="82" customWidth="1"/>
    <col min="4355" max="4355" width="66.25" style="82" customWidth="1"/>
    <col min="4356" max="4608" width="9" style="82"/>
    <col min="4609" max="4609" width="24.5" style="82" customWidth="1"/>
    <col min="4610" max="4610" width="64.25" style="82" customWidth="1"/>
    <col min="4611" max="4611" width="66.25" style="82" customWidth="1"/>
    <col min="4612" max="4864" width="9" style="82"/>
    <col min="4865" max="4865" width="24.5" style="82" customWidth="1"/>
    <col min="4866" max="4866" width="64.25" style="82" customWidth="1"/>
    <col min="4867" max="4867" width="66.25" style="82" customWidth="1"/>
    <col min="4868" max="5120" width="9" style="82"/>
    <col min="5121" max="5121" width="24.5" style="82" customWidth="1"/>
    <col min="5122" max="5122" width="64.25" style="82" customWidth="1"/>
    <col min="5123" max="5123" width="66.25" style="82" customWidth="1"/>
    <col min="5124" max="5376" width="9" style="82"/>
    <col min="5377" max="5377" width="24.5" style="82" customWidth="1"/>
    <col min="5378" max="5378" width="64.25" style="82" customWidth="1"/>
    <col min="5379" max="5379" width="66.25" style="82" customWidth="1"/>
    <col min="5380" max="5632" width="9" style="82"/>
    <col min="5633" max="5633" width="24.5" style="82" customWidth="1"/>
    <col min="5634" max="5634" width="64.25" style="82" customWidth="1"/>
    <col min="5635" max="5635" width="66.25" style="82" customWidth="1"/>
    <col min="5636" max="5888" width="9" style="82"/>
    <col min="5889" max="5889" width="24.5" style="82" customWidth="1"/>
    <col min="5890" max="5890" width="64.25" style="82" customWidth="1"/>
    <col min="5891" max="5891" width="66.25" style="82" customWidth="1"/>
    <col min="5892" max="6144" width="9" style="82"/>
    <col min="6145" max="6145" width="24.5" style="82" customWidth="1"/>
    <col min="6146" max="6146" width="64.25" style="82" customWidth="1"/>
    <col min="6147" max="6147" width="66.25" style="82" customWidth="1"/>
    <col min="6148" max="6400" width="9" style="82"/>
    <col min="6401" max="6401" width="24.5" style="82" customWidth="1"/>
    <col min="6402" max="6402" width="64.25" style="82" customWidth="1"/>
    <col min="6403" max="6403" width="66.25" style="82" customWidth="1"/>
    <col min="6404" max="6656" width="9" style="82"/>
    <col min="6657" max="6657" width="24.5" style="82" customWidth="1"/>
    <col min="6658" max="6658" width="64.25" style="82" customWidth="1"/>
    <col min="6659" max="6659" width="66.25" style="82" customWidth="1"/>
    <col min="6660" max="6912" width="9" style="82"/>
    <col min="6913" max="6913" width="24.5" style="82" customWidth="1"/>
    <col min="6914" max="6914" width="64.25" style="82" customWidth="1"/>
    <col min="6915" max="6915" width="66.25" style="82" customWidth="1"/>
    <col min="6916" max="7168" width="9" style="82"/>
    <col min="7169" max="7169" width="24.5" style="82" customWidth="1"/>
    <col min="7170" max="7170" width="64.25" style="82" customWidth="1"/>
    <col min="7171" max="7171" width="66.25" style="82" customWidth="1"/>
    <col min="7172" max="7424" width="9" style="82"/>
    <col min="7425" max="7425" width="24.5" style="82" customWidth="1"/>
    <col min="7426" max="7426" width="64.25" style="82" customWidth="1"/>
    <col min="7427" max="7427" width="66.25" style="82" customWidth="1"/>
    <col min="7428" max="7680" width="9" style="82"/>
    <col min="7681" max="7681" width="24.5" style="82" customWidth="1"/>
    <col min="7682" max="7682" width="64.25" style="82" customWidth="1"/>
    <col min="7683" max="7683" width="66.25" style="82" customWidth="1"/>
    <col min="7684" max="7936" width="9" style="82"/>
    <col min="7937" max="7937" width="24.5" style="82" customWidth="1"/>
    <col min="7938" max="7938" width="64.25" style="82" customWidth="1"/>
    <col min="7939" max="7939" width="66.25" style="82" customWidth="1"/>
    <col min="7940" max="8192" width="9" style="82"/>
    <col min="8193" max="8193" width="24.5" style="82" customWidth="1"/>
    <col min="8194" max="8194" width="64.25" style="82" customWidth="1"/>
    <col min="8195" max="8195" width="66.25" style="82" customWidth="1"/>
    <col min="8196" max="8448" width="9" style="82"/>
    <col min="8449" max="8449" width="24.5" style="82" customWidth="1"/>
    <col min="8450" max="8450" width="64.25" style="82" customWidth="1"/>
    <col min="8451" max="8451" width="66.25" style="82" customWidth="1"/>
    <col min="8452" max="8704" width="9" style="82"/>
    <col min="8705" max="8705" width="24.5" style="82" customWidth="1"/>
    <col min="8706" max="8706" width="64.25" style="82" customWidth="1"/>
    <col min="8707" max="8707" width="66.25" style="82" customWidth="1"/>
    <col min="8708" max="8960" width="9" style="82"/>
    <col min="8961" max="8961" width="24.5" style="82" customWidth="1"/>
    <col min="8962" max="8962" width="64.25" style="82" customWidth="1"/>
    <col min="8963" max="8963" width="66.25" style="82" customWidth="1"/>
    <col min="8964" max="9216" width="9" style="82"/>
    <col min="9217" max="9217" width="24.5" style="82" customWidth="1"/>
    <col min="9218" max="9218" width="64.25" style="82" customWidth="1"/>
    <col min="9219" max="9219" width="66.25" style="82" customWidth="1"/>
    <col min="9220" max="9472" width="9" style="82"/>
    <col min="9473" max="9473" width="24.5" style="82" customWidth="1"/>
    <col min="9474" max="9474" width="64.25" style="82" customWidth="1"/>
    <col min="9475" max="9475" width="66.25" style="82" customWidth="1"/>
    <col min="9476" max="9728" width="9" style="82"/>
    <col min="9729" max="9729" width="24.5" style="82" customWidth="1"/>
    <col min="9730" max="9730" width="64.25" style="82" customWidth="1"/>
    <col min="9731" max="9731" width="66.25" style="82" customWidth="1"/>
    <col min="9732" max="9984" width="9" style="82"/>
    <col min="9985" max="9985" width="24.5" style="82" customWidth="1"/>
    <col min="9986" max="9986" width="64.25" style="82" customWidth="1"/>
    <col min="9987" max="9987" width="66.25" style="82" customWidth="1"/>
    <col min="9988" max="10240" width="9" style="82"/>
    <col min="10241" max="10241" width="24.5" style="82" customWidth="1"/>
    <col min="10242" max="10242" width="64.25" style="82" customWidth="1"/>
    <col min="10243" max="10243" width="66.25" style="82" customWidth="1"/>
    <col min="10244" max="10496" width="9" style="82"/>
    <col min="10497" max="10497" width="24.5" style="82" customWidth="1"/>
    <col min="10498" max="10498" width="64.25" style="82" customWidth="1"/>
    <col min="10499" max="10499" width="66.25" style="82" customWidth="1"/>
    <col min="10500" max="10752" width="9" style="82"/>
    <col min="10753" max="10753" width="24.5" style="82" customWidth="1"/>
    <col min="10754" max="10754" width="64.25" style="82" customWidth="1"/>
    <col min="10755" max="10755" width="66.25" style="82" customWidth="1"/>
    <col min="10756" max="11008" width="9" style="82"/>
    <col min="11009" max="11009" width="24.5" style="82" customWidth="1"/>
    <col min="11010" max="11010" width="64.25" style="82" customWidth="1"/>
    <col min="11011" max="11011" width="66.25" style="82" customWidth="1"/>
    <col min="11012" max="11264" width="9" style="82"/>
    <col min="11265" max="11265" width="24.5" style="82" customWidth="1"/>
    <col min="11266" max="11266" width="64.25" style="82" customWidth="1"/>
    <col min="11267" max="11267" width="66.25" style="82" customWidth="1"/>
    <col min="11268" max="11520" width="9" style="82"/>
    <col min="11521" max="11521" width="24.5" style="82" customWidth="1"/>
    <col min="11522" max="11522" width="64.25" style="82" customWidth="1"/>
    <col min="11523" max="11523" width="66.25" style="82" customWidth="1"/>
    <col min="11524" max="11776" width="9" style="82"/>
    <col min="11777" max="11777" width="24.5" style="82" customWidth="1"/>
    <col min="11778" max="11778" width="64.25" style="82" customWidth="1"/>
    <col min="11779" max="11779" width="66.25" style="82" customWidth="1"/>
    <col min="11780" max="12032" width="9" style="82"/>
    <col min="12033" max="12033" width="24.5" style="82" customWidth="1"/>
    <col min="12034" max="12034" width="64.25" style="82" customWidth="1"/>
    <col min="12035" max="12035" width="66.25" style="82" customWidth="1"/>
    <col min="12036" max="12288" width="9" style="82"/>
    <col min="12289" max="12289" width="24.5" style="82" customWidth="1"/>
    <col min="12290" max="12290" width="64.25" style="82" customWidth="1"/>
    <col min="12291" max="12291" width="66.25" style="82" customWidth="1"/>
    <col min="12292" max="12544" width="9" style="82"/>
    <col min="12545" max="12545" width="24.5" style="82" customWidth="1"/>
    <col min="12546" max="12546" width="64.25" style="82" customWidth="1"/>
    <col min="12547" max="12547" width="66.25" style="82" customWidth="1"/>
    <col min="12548" max="12800" width="9" style="82"/>
    <col min="12801" max="12801" width="24.5" style="82" customWidth="1"/>
    <col min="12802" max="12802" width="64.25" style="82" customWidth="1"/>
    <col min="12803" max="12803" width="66.25" style="82" customWidth="1"/>
    <col min="12804" max="13056" width="9" style="82"/>
    <col min="13057" max="13057" width="24.5" style="82" customWidth="1"/>
    <col min="13058" max="13058" width="64.25" style="82" customWidth="1"/>
    <col min="13059" max="13059" width="66.25" style="82" customWidth="1"/>
    <col min="13060" max="13312" width="9" style="82"/>
    <col min="13313" max="13313" width="24.5" style="82" customWidth="1"/>
    <col min="13314" max="13314" width="64.25" style="82" customWidth="1"/>
    <col min="13315" max="13315" width="66.25" style="82" customWidth="1"/>
    <col min="13316" max="13568" width="9" style="82"/>
    <col min="13569" max="13569" width="24.5" style="82" customWidth="1"/>
    <col min="13570" max="13570" width="64.25" style="82" customWidth="1"/>
    <col min="13571" max="13571" width="66.25" style="82" customWidth="1"/>
    <col min="13572" max="13824" width="9" style="82"/>
    <col min="13825" max="13825" width="24.5" style="82" customWidth="1"/>
    <col min="13826" max="13826" width="64.25" style="82" customWidth="1"/>
    <col min="13827" max="13827" width="66.25" style="82" customWidth="1"/>
    <col min="13828" max="14080" width="9" style="82"/>
    <col min="14081" max="14081" width="24.5" style="82" customWidth="1"/>
    <col min="14082" max="14082" width="64.25" style="82" customWidth="1"/>
    <col min="14083" max="14083" width="66.25" style="82" customWidth="1"/>
    <col min="14084" max="14336" width="9" style="82"/>
    <col min="14337" max="14337" width="24.5" style="82" customWidth="1"/>
    <col min="14338" max="14338" width="64.25" style="82" customWidth="1"/>
    <col min="14339" max="14339" width="66.25" style="82" customWidth="1"/>
    <col min="14340" max="14592" width="9" style="82"/>
    <col min="14593" max="14593" width="24.5" style="82" customWidth="1"/>
    <col min="14594" max="14594" width="64.25" style="82" customWidth="1"/>
    <col min="14595" max="14595" width="66.25" style="82" customWidth="1"/>
    <col min="14596" max="14848" width="9" style="82"/>
    <col min="14849" max="14849" width="24.5" style="82" customWidth="1"/>
    <col min="14850" max="14850" width="64.25" style="82" customWidth="1"/>
    <col min="14851" max="14851" width="66.25" style="82" customWidth="1"/>
    <col min="14852" max="15104" width="9" style="82"/>
    <col min="15105" max="15105" width="24.5" style="82" customWidth="1"/>
    <col min="15106" max="15106" width="64.25" style="82" customWidth="1"/>
    <col min="15107" max="15107" width="66.25" style="82" customWidth="1"/>
    <col min="15108" max="15360" width="9" style="82"/>
    <col min="15361" max="15361" width="24.5" style="82" customWidth="1"/>
    <col min="15362" max="15362" width="64.25" style="82" customWidth="1"/>
    <col min="15363" max="15363" width="66.25" style="82" customWidth="1"/>
    <col min="15364" max="15616" width="9" style="82"/>
    <col min="15617" max="15617" width="24.5" style="82" customWidth="1"/>
    <col min="15618" max="15618" width="64.25" style="82" customWidth="1"/>
    <col min="15619" max="15619" width="66.25" style="82" customWidth="1"/>
    <col min="15620" max="15872" width="9" style="82"/>
    <col min="15873" max="15873" width="24.5" style="82" customWidth="1"/>
    <col min="15874" max="15874" width="64.25" style="82" customWidth="1"/>
    <col min="15875" max="15875" width="66.25" style="82" customWidth="1"/>
    <col min="15876" max="16128" width="9" style="82"/>
    <col min="16129" max="16129" width="24.5" style="82" customWidth="1"/>
    <col min="16130" max="16130" width="64.25" style="82" customWidth="1"/>
    <col min="16131" max="16131" width="66.25" style="82" customWidth="1"/>
    <col min="16132" max="16384" width="9" style="82"/>
  </cols>
  <sheetData>
    <row r="1" ht="17.5" spans="1:3">
      <c r="A1" s="83" t="s">
        <v>1161</v>
      </c>
      <c r="B1" s="83"/>
      <c r="C1" s="83"/>
    </row>
    <row r="2" ht="21" customHeight="1" spans="1:3">
      <c r="A2" s="43" t="s">
        <v>1</v>
      </c>
      <c r="B2" s="43" t="s">
        <v>2</v>
      </c>
      <c r="C2" s="43" t="s">
        <v>3</v>
      </c>
    </row>
    <row r="3" ht="15" spans="1:3">
      <c r="A3" s="38">
        <v>1</v>
      </c>
      <c r="B3" s="84" t="s">
        <v>1162</v>
      </c>
      <c r="C3" s="38" t="s">
        <v>5</v>
      </c>
    </row>
    <row r="4" ht="15" spans="1:3">
      <c r="A4" s="38">
        <v>2</v>
      </c>
      <c r="B4" s="84" t="s">
        <v>1163</v>
      </c>
      <c r="C4" s="38" t="s">
        <v>5</v>
      </c>
    </row>
    <row r="5" ht="15" spans="1:3">
      <c r="A5" s="38">
        <v>3</v>
      </c>
      <c r="B5" s="84" t="s">
        <v>1164</v>
      </c>
      <c r="C5" s="38" t="s">
        <v>5</v>
      </c>
    </row>
    <row r="6" ht="15" spans="1:3">
      <c r="A6" s="38">
        <v>4</v>
      </c>
      <c r="B6" s="84" t="s">
        <v>1165</v>
      </c>
      <c r="C6" s="38" t="s">
        <v>5</v>
      </c>
    </row>
    <row r="7" ht="15" spans="1:3">
      <c r="A7" s="38">
        <v>5</v>
      </c>
      <c r="B7" s="41" t="s">
        <v>1166</v>
      </c>
      <c r="C7" s="38" t="s">
        <v>5</v>
      </c>
    </row>
    <row r="8" spans="1:3">
      <c r="A8" s="38">
        <v>6</v>
      </c>
      <c r="B8" s="84" t="s">
        <v>1167</v>
      </c>
      <c r="C8" s="38" t="s">
        <v>5</v>
      </c>
    </row>
    <row r="9" ht="15" spans="1:3">
      <c r="A9" s="38">
        <v>7</v>
      </c>
      <c r="B9" s="41" t="s">
        <v>1168</v>
      </c>
      <c r="C9" s="38" t="s">
        <v>5</v>
      </c>
    </row>
    <row r="10" ht="105" spans="1:3">
      <c r="A10" s="38">
        <v>8</v>
      </c>
      <c r="B10" s="41" t="s">
        <v>1169</v>
      </c>
      <c r="C10" s="38" t="s">
        <v>131</v>
      </c>
    </row>
    <row r="11" ht="15" spans="1:3">
      <c r="A11" s="38">
        <v>9</v>
      </c>
      <c r="B11" s="84" t="s">
        <v>1170</v>
      </c>
      <c r="C11" s="38" t="s">
        <v>131</v>
      </c>
    </row>
    <row r="12" ht="15" spans="1:3">
      <c r="A12" s="38">
        <v>10</v>
      </c>
      <c r="B12" s="84" t="s">
        <v>1171</v>
      </c>
      <c r="C12" s="38" t="s">
        <v>45</v>
      </c>
    </row>
    <row r="13" ht="15" spans="1:3">
      <c r="A13" s="38">
        <v>11</v>
      </c>
      <c r="B13" s="84" t="s">
        <v>1172</v>
      </c>
      <c r="C13" s="38" t="s">
        <v>45</v>
      </c>
    </row>
    <row r="14" spans="1:3">
      <c r="A14" s="38">
        <v>12</v>
      </c>
      <c r="B14" s="84" t="s">
        <v>1173</v>
      </c>
      <c r="C14" s="38" t="s">
        <v>45</v>
      </c>
    </row>
    <row r="15" spans="1:3">
      <c r="A15" s="38">
        <v>13</v>
      </c>
      <c r="B15" s="41" t="s">
        <v>1174</v>
      </c>
      <c r="C15" s="38" t="s">
        <v>48</v>
      </c>
    </row>
    <row r="16" ht="15" spans="1:3">
      <c r="A16" s="38">
        <v>14</v>
      </c>
      <c r="B16" s="41" t="s">
        <v>1175</v>
      </c>
      <c r="C16" s="38" t="s">
        <v>48</v>
      </c>
    </row>
    <row r="17" ht="15" spans="1:3">
      <c r="A17" s="38">
        <v>15</v>
      </c>
      <c r="B17" s="41" t="s">
        <v>1176</v>
      </c>
      <c r="C17" s="38" t="s">
        <v>48</v>
      </c>
    </row>
    <row r="18" ht="15" spans="1:3">
      <c r="A18" s="38">
        <v>16</v>
      </c>
      <c r="B18" s="84" t="s">
        <v>1177</v>
      </c>
      <c r="C18" s="38" t="s">
        <v>48</v>
      </c>
    </row>
    <row r="19" spans="1:3">
      <c r="A19" s="38">
        <v>17</v>
      </c>
      <c r="B19" s="84" t="s">
        <v>1178</v>
      </c>
      <c r="C19" s="38" t="s">
        <v>48</v>
      </c>
    </row>
    <row r="20" ht="15" spans="1:3">
      <c r="A20" s="38">
        <v>18</v>
      </c>
      <c r="B20" s="84" t="s">
        <v>1179</v>
      </c>
      <c r="C20" s="38" t="s">
        <v>48</v>
      </c>
    </row>
    <row r="21" ht="15" spans="1:3">
      <c r="A21" s="38">
        <v>19</v>
      </c>
      <c r="B21" s="84" t="s">
        <v>1180</v>
      </c>
      <c r="C21" s="38" t="s">
        <v>48</v>
      </c>
    </row>
  </sheetData>
  <mergeCells count="1">
    <mergeCell ref="A1:C1"/>
  </mergeCells>
  <conditionalFormatting sqref="B$1:B$1048576">
    <cfRule type="duplicateValues" dxfId="0" priority="1"/>
  </conditionalFormatting>
  <pageMargins left="0.7" right="0.7"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9"/>
  <sheetViews>
    <sheetView workbookViewId="0">
      <selection activeCell="B3" sqref="B3:B19"/>
    </sheetView>
  </sheetViews>
  <sheetFormatPr defaultColWidth="9" defaultRowHeight="15" outlineLevelCol="2"/>
  <cols>
    <col min="1" max="1" width="10.625" style="55" customWidth="1"/>
    <col min="2" max="2" width="59.375" style="53" customWidth="1"/>
    <col min="3" max="3" width="14.875" style="8" customWidth="1"/>
  </cols>
  <sheetData>
    <row r="1" ht="17.5" spans="1:3">
      <c r="A1" s="42" t="s">
        <v>1181</v>
      </c>
      <c r="B1" s="42"/>
      <c r="C1" s="42"/>
    </row>
    <row r="2" ht="19" customHeight="1" spans="1:3">
      <c r="A2" s="3" t="s">
        <v>1</v>
      </c>
      <c r="B2" s="3" t="s">
        <v>2</v>
      </c>
      <c r="C2" s="3" t="s">
        <v>3</v>
      </c>
    </row>
    <row r="3" ht="21" customHeight="1" spans="1:3">
      <c r="A3" s="33">
        <v>1</v>
      </c>
      <c r="B3" s="80" t="s">
        <v>1182</v>
      </c>
      <c r="C3" s="6" t="s">
        <v>45</v>
      </c>
    </row>
    <row r="4" ht="22" customHeight="1" spans="1:3">
      <c r="A4" s="33">
        <v>2</v>
      </c>
      <c r="B4" s="80" t="s">
        <v>1183</v>
      </c>
      <c r="C4" s="6" t="s">
        <v>45</v>
      </c>
    </row>
    <row r="5" ht="24" customHeight="1" spans="1:3">
      <c r="A5" s="33">
        <v>3</v>
      </c>
      <c r="B5" s="80" t="s">
        <v>1184</v>
      </c>
      <c r="C5" s="6" t="s">
        <v>45</v>
      </c>
    </row>
    <row r="6" ht="38" customHeight="1" spans="1:3">
      <c r="A6" s="33">
        <v>4</v>
      </c>
      <c r="B6" s="80" t="s">
        <v>1185</v>
      </c>
      <c r="C6" s="6" t="s">
        <v>45</v>
      </c>
    </row>
    <row r="7" ht="56" customHeight="1" spans="1:3">
      <c r="A7" s="33">
        <v>5</v>
      </c>
      <c r="B7" s="80" t="s">
        <v>1186</v>
      </c>
      <c r="C7" s="6" t="s">
        <v>45</v>
      </c>
    </row>
    <row r="8" ht="27" customHeight="1" spans="1:3">
      <c r="A8" s="33">
        <v>6</v>
      </c>
      <c r="B8" s="80" t="s">
        <v>1187</v>
      </c>
      <c r="C8" s="6" t="s">
        <v>45</v>
      </c>
    </row>
    <row r="9" ht="39" customHeight="1" spans="1:3">
      <c r="A9" s="33">
        <v>7</v>
      </c>
      <c r="B9" s="37" t="s">
        <v>1188</v>
      </c>
      <c r="C9" s="6" t="s">
        <v>45</v>
      </c>
    </row>
    <row r="10" ht="30" customHeight="1" spans="1:3">
      <c r="A10" s="33">
        <v>8</v>
      </c>
      <c r="B10" s="80" t="s">
        <v>1189</v>
      </c>
      <c r="C10" s="6" t="s">
        <v>45</v>
      </c>
    </row>
    <row r="11" ht="33" customHeight="1" spans="1:3">
      <c r="A11" s="33">
        <v>9</v>
      </c>
      <c r="B11" s="80" t="s">
        <v>1190</v>
      </c>
      <c r="C11" s="6" t="s">
        <v>45</v>
      </c>
    </row>
    <row r="12" ht="35" customHeight="1" spans="1:3">
      <c r="A12" s="33">
        <v>10</v>
      </c>
      <c r="B12" s="80" t="s">
        <v>1191</v>
      </c>
      <c r="C12" s="6" t="s">
        <v>45</v>
      </c>
    </row>
    <row r="13" ht="30" spans="1:3">
      <c r="A13" s="33">
        <v>11</v>
      </c>
      <c r="B13" s="80" t="s">
        <v>1192</v>
      </c>
      <c r="C13" s="6" t="s">
        <v>45</v>
      </c>
    </row>
    <row r="14" ht="35" customHeight="1" spans="1:3">
      <c r="A14" s="33">
        <v>12</v>
      </c>
      <c r="B14" s="80" t="s">
        <v>1193</v>
      </c>
      <c r="C14" s="6" t="s">
        <v>45</v>
      </c>
    </row>
    <row r="15" ht="25" customHeight="1" spans="1:3">
      <c r="A15" s="33">
        <v>13</v>
      </c>
      <c r="B15" s="80" t="s">
        <v>1194</v>
      </c>
      <c r="C15" s="6" t="s">
        <v>131</v>
      </c>
    </row>
    <row r="16" ht="32" customHeight="1" spans="1:3">
      <c r="A16" s="33">
        <v>14</v>
      </c>
      <c r="B16" s="80" t="s">
        <v>1195</v>
      </c>
      <c r="C16" s="6" t="s">
        <v>131</v>
      </c>
    </row>
    <row r="17" ht="21" customHeight="1" spans="1:3">
      <c r="A17" s="33">
        <v>15</v>
      </c>
      <c r="B17" s="80" t="s">
        <v>1196</v>
      </c>
      <c r="C17" s="6" t="s">
        <v>420</v>
      </c>
    </row>
    <row r="18" ht="19" customHeight="1" spans="1:3">
      <c r="A18" s="33">
        <v>16</v>
      </c>
      <c r="B18" s="80" t="s">
        <v>1197</v>
      </c>
      <c r="C18" s="6" t="s">
        <v>420</v>
      </c>
    </row>
    <row r="19" ht="26" customHeight="1" spans="1:3">
      <c r="A19" s="33">
        <v>17</v>
      </c>
      <c r="B19" s="80" t="s">
        <v>1198</v>
      </c>
      <c r="C19" s="6" t="s">
        <v>420</v>
      </c>
    </row>
  </sheetData>
  <mergeCells count="1">
    <mergeCell ref="A1:C1"/>
  </mergeCells>
  <conditionalFormatting sqref="B1">
    <cfRule type="duplicateValues" dxfId="0" priority="1"/>
    <cfRule type="duplicateValues" dxfId="0" priority="2"/>
  </conditionalFormatting>
  <pageMargins left="0.7" right="0.7"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
  <sheetViews>
    <sheetView workbookViewId="0">
      <selection activeCell="A1" sqref="$A1:$XFD1048576"/>
    </sheetView>
  </sheetViews>
  <sheetFormatPr defaultColWidth="9" defaultRowHeight="14" outlineLevelRow="5" outlineLevelCol="2"/>
  <cols>
    <col min="1" max="1" width="10.625" customWidth="1"/>
    <col min="2" max="2" width="60.375" customWidth="1"/>
    <col min="3" max="3" width="13.25" customWidth="1"/>
  </cols>
  <sheetData>
    <row r="1" ht="17.5" spans="1:3">
      <c r="A1" s="2" t="s">
        <v>1199</v>
      </c>
      <c r="B1" s="2"/>
      <c r="C1" s="2"/>
    </row>
    <row r="2" ht="14.25" customHeight="1" spans="1:3">
      <c r="A2" s="3" t="s">
        <v>1</v>
      </c>
      <c r="B2" s="3" t="s">
        <v>2</v>
      </c>
      <c r="C2" s="3" t="s">
        <v>3</v>
      </c>
    </row>
    <row r="3" ht="15" customHeight="1" spans="1:3">
      <c r="A3" s="6">
        <v>1</v>
      </c>
      <c r="B3" s="5" t="s">
        <v>1200</v>
      </c>
      <c r="C3" s="81" t="s">
        <v>48</v>
      </c>
    </row>
    <row r="4" ht="15" customHeight="1" spans="1:3">
      <c r="A4" s="6">
        <v>2</v>
      </c>
      <c r="B4" s="5" t="s">
        <v>1201</v>
      </c>
      <c r="C4" s="81" t="s">
        <v>48</v>
      </c>
    </row>
    <row r="5" ht="15" customHeight="1" spans="1:3">
      <c r="A5" s="6">
        <v>3</v>
      </c>
      <c r="B5" s="5" t="s">
        <v>1202</v>
      </c>
      <c r="C5" s="81" t="s">
        <v>48</v>
      </c>
    </row>
    <row r="6" ht="15" spans="1:3">
      <c r="A6" s="6">
        <v>4</v>
      </c>
      <c r="B6" s="5" t="s">
        <v>1203</v>
      </c>
      <c r="C6" s="81" t="s">
        <v>48</v>
      </c>
    </row>
  </sheetData>
  <mergeCells count="1">
    <mergeCell ref="A1:C1"/>
  </mergeCells>
  <conditionalFormatting sqref="B1">
    <cfRule type="duplicateValues" dxfId="0" priority="1"/>
    <cfRule type="duplicateValues" dxfId="0" priority="2"/>
  </conditionalFormatting>
  <pageMargins left="0.7" right="0.7" top="0.75" bottom="0.75" header="0.3" footer="0.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96"/>
  <sheetViews>
    <sheetView topLeftCell="A424" workbookViewId="0">
      <selection activeCell="B3" sqref="B3:B596"/>
    </sheetView>
  </sheetViews>
  <sheetFormatPr defaultColWidth="9" defaultRowHeight="15" outlineLevelCol="3"/>
  <cols>
    <col min="1" max="1" width="10.625" style="55" customWidth="1"/>
    <col min="2" max="2" width="57.375" style="25" customWidth="1"/>
    <col min="3" max="3" width="16.625" style="55" customWidth="1"/>
  </cols>
  <sheetData>
    <row r="1" ht="17.5" spans="1:4">
      <c r="A1" s="26" t="s">
        <v>1204</v>
      </c>
      <c r="B1" s="27"/>
      <c r="C1" s="28"/>
      <c r="D1" s="1"/>
    </row>
    <row r="2" spans="1:4">
      <c r="A2" s="3" t="s">
        <v>1</v>
      </c>
      <c r="B2" s="3" t="s">
        <v>2</v>
      </c>
      <c r="C2" s="3" t="s">
        <v>3</v>
      </c>
      <c r="D2" s="1"/>
    </row>
    <row r="3" spans="1:4">
      <c r="A3" s="38">
        <v>1</v>
      </c>
      <c r="B3" s="41" t="s">
        <v>1205</v>
      </c>
      <c r="C3" s="38" t="s">
        <v>131</v>
      </c>
      <c r="D3" s="1"/>
    </row>
    <row r="4" ht="90" spans="1:4">
      <c r="A4" s="38">
        <v>2</v>
      </c>
      <c r="B4" s="41" t="s">
        <v>1206</v>
      </c>
      <c r="C4" s="38" t="s">
        <v>131</v>
      </c>
      <c r="D4" s="1"/>
    </row>
    <row r="5" ht="45" spans="1:4">
      <c r="A5" s="38">
        <v>3</v>
      </c>
      <c r="B5" s="41" t="s">
        <v>1207</v>
      </c>
      <c r="C5" s="38" t="s">
        <v>131</v>
      </c>
      <c r="D5" s="1"/>
    </row>
    <row r="6" ht="60" spans="1:4">
      <c r="A6" s="38">
        <v>4</v>
      </c>
      <c r="B6" s="41" t="s">
        <v>1208</v>
      </c>
      <c r="C6" s="38" t="s">
        <v>131</v>
      </c>
      <c r="D6" s="1"/>
    </row>
    <row r="7" spans="1:4">
      <c r="A7" s="38">
        <v>5</v>
      </c>
      <c r="B7" s="41" t="s">
        <v>1209</v>
      </c>
      <c r="C7" s="38" t="s">
        <v>131</v>
      </c>
      <c r="D7" s="1"/>
    </row>
    <row r="8" ht="30" spans="1:4">
      <c r="A8" s="38">
        <v>6</v>
      </c>
      <c r="B8" s="41" t="s">
        <v>1210</v>
      </c>
      <c r="C8" s="38" t="s">
        <v>131</v>
      </c>
      <c r="D8" s="1"/>
    </row>
    <row r="9" ht="30" spans="1:4">
      <c r="A9" s="38">
        <v>7</v>
      </c>
      <c r="B9" s="41" t="s">
        <v>1211</v>
      </c>
      <c r="C9" s="38" t="s">
        <v>131</v>
      </c>
      <c r="D9" s="1"/>
    </row>
    <row r="10" spans="1:4">
      <c r="A10" s="38">
        <v>8</v>
      </c>
      <c r="B10" s="41" t="s">
        <v>1212</v>
      </c>
      <c r="C10" s="38" t="s">
        <v>131</v>
      </c>
      <c r="D10" s="1"/>
    </row>
    <row r="11" spans="1:4">
      <c r="A11" s="38">
        <v>9</v>
      </c>
      <c r="B11" s="41" t="s">
        <v>1213</v>
      </c>
      <c r="C11" s="38" t="s">
        <v>131</v>
      </c>
      <c r="D11" s="1"/>
    </row>
    <row r="12" spans="1:4">
      <c r="A12" s="38">
        <v>10</v>
      </c>
      <c r="B12" s="41" t="s">
        <v>1214</v>
      </c>
      <c r="C12" s="38" t="s">
        <v>131</v>
      </c>
      <c r="D12" s="1"/>
    </row>
    <row r="13" spans="1:4">
      <c r="A13" s="38">
        <v>11</v>
      </c>
      <c r="B13" s="41" t="s">
        <v>1215</v>
      </c>
      <c r="C13" s="38" t="s">
        <v>131</v>
      </c>
      <c r="D13" s="1"/>
    </row>
    <row r="14" spans="1:4">
      <c r="A14" s="38">
        <v>12</v>
      </c>
      <c r="B14" s="41" t="s">
        <v>1216</v>
      </c>
      <c r="C14" s="38" t="s">
        <v>131</v>
      </c>
      <c r="D14" s="1"/>
    </row>
    <row r="15" ht="30" spans="1:4">
      <c r="A15" s="38">
        <v>13</v>
      </c>
      <c r="B15" s="41" t="s">
        <v>1217</v>
      </c>
      <c r="C15" s="38" t="s">
        <v>131</v>
      </c>
      <c r="D15" s="1"/>
    </row>
    <row r="16" spans="1:4">
      <c r="A16" s="38">
        <v>14</v>
      </c>
      <c r="B16" s="41" t="s">
        <v>1218</v>
      </c>
      <c r="C16" s="38" t="s">
        <v>131</v>
      </c>
      <c r="D16" s="1"/>
    </row>
    <row r="17" spans="1:4">
      <c r="A17" s="38">
        <v>15</v>
      </c>
      <c r="B17" s="41" t="s">
        <v>1219</v>
      </c>
      <c r="C17" s="38" t="s">
        <v>131</v>
      </c>
      <c r="D17" s="1"/>
    </row>
    <row r="18" spans="1:4">
      <c r="A18" s="38">
        <v>16</v>
      </c>
      <c r="B18" s="41" t="s">
        <v>1220</v>
      </c>
      <c r="C18" s="38" t="s">
        <v>131</v>
      </c>
      <c r="D18" s="1"/>
    </row>
    <row r="19" spans="1:4">
      <c r="A19" s="38">
        <v>17</v>
      </c>
      <c r="B19" s="41" t="s">
        <v>1221</v>
      </c>
      <c r="C19" s="38" t="s">
        <v>131</v>
      </c>
      <c r="D19" s="1"/>
    </row>
    <row r="20" spans="1:4">
      <c r="A20" s="38">
        <v>18</v>
      </c>
      <c r="B20" s="41" t="s">
        <v>1222</v>
      </c>
      <c r="C20" s="38" t="s">
        <v>131</v>
      </c>
      <c r="D20" s="1"/>
    </row>
    <row r="21" ht="30" spans="1:4">
      <c r="A21" s="38">
        <v>19</v>
      </c>
      <c r="B21" s="41" t="s">
        <v>1223</v>
      </c>
      <c r="C21" s="38" t="s">
        <v>131</v>
      </c>
      <c r="D21" s="1"/>
    </row>
    <row r="22" ht="30" spans="1:4">
      <c r="A22" s="38">
        <v>20</v>
      </c>
      <c r="B22" s="41" t="s">
        <v>1224</v>
      </c>
      <c r="C22" s="38" t="s">
        <v>131</v>
      </c>
      <c r="D22" s="1"/>
    </row>
    <row r="23" spans="1:4">
      <c r="A23" s="38">
        <v>21</v>
      </c>
      <c r="B23" s="41" t="s">
        <v>1225</v>
      </c>
      <c r="C23" s="38" t="s">
        <v>131</v>
      </c>
      <c r="D23" s="1"/>
    </row>
    <row r="24" spans="1:4">
      <c r="A24" s="38">
        <v>22</v>
      </c>
      <c r="B24" s="41" t="s">
        <v>1226</v>
      </c>
      <c r="C24" s="38" t="s">
        <v>131</v>
      </c>
      <c r="D24" s="1"/>
    </row>
    <row r="25" spans="1:4">
      <c r="A25" s="38">
        <v>23</v>
      </c>
      <c r="B25" s="41" t="s">
        <v>1227</v>
      </c>
      <c r="C25" s="38" t="s">
        <v>131</v>
      </c>
      <c r="D25" s="1"/>
    </row>
    <row r="26" spans="1:4">
      <c r="A26" s="38">
        <v>24</v>
      </c>
      <c r="B26" s="41" t="s">
        <v>1228</v>
      </c>
      <c r="C26" s="38" t="s">
        <v>131</v>
      </c>
      <c r="D26" s="1"/>
    </row>
    <row r="27" ht="30" spans="1:4">
      <c r="A27" s="38">
        <v>25</v>
      </c>
      <c r="B27" s="41" t="s">
        <v>1229</v>
      </c>
      <c r="C27" s="38" t="s">
        <v>131</v>
      </c>
      <c r="D27" s="1"/>
    </row>
    <row r="28" ht="45" spans="1:4">
      <c r="A28" s="38">
        <v>26</v>
      </c>
      <c r="B28" s="41" t="s">
        <v>1230</v>
      </c>
      <c r="C28" s="38" t="s">
        <v>131</v>
      </c>
      <c r="D28" s="1"/>
    </row>
    <row r="29" spans="1:4">
      <c r="A29" s="38">
        <v>27</v>
      </c>
      <c r="B29" s="41" t="s">
        <v>1231</v>
      </c>
      <c r="C29" s="38" t="s">
        <v>131</v>
      </c>
      <c r="D29" s="1"/>
    </row>
    <row r="30" ht="30" spans="1:4">
      <c r="A30" s="38">
        <v>28</v>
      </c>
      <c r="B30" s="41" t="s">
        <v>1232</v>
      </c>
      <c r="C30" s="38" t="s">
        <v>131</v>
      </c>
      <c r="D30" s="1"/>
    </row>
    <row r="31" spans="1:4">
      <c r="A31" s="38">
        <v>29</v>
      </c>
      <c r="B31" s="41" t="s">
        <v>1233</v>
      </c>
      <c r="C31" s="38" t="s">
        <v>131</v>
      </c>
      <c r="D31" s="1"/>
    </row>
    <row r="32" ht="30" spans="1:4">
      <c r="A32" s="38">
        <v>30</v>
      </c>
      <c r="B32" s="41" t="s">
        <v>1234</v>
      </c>
      <c r="C32" s="38" t="s">
        <v>131</v>
      </c>
      <c r="D32" s="1"/>
    </row>
    <row r="33" spans="1:4">
      <c r="A33" s="38">
        <v>31</v>
      </c>
      <c r="B33" s="41" t="s">
        <v>1235</v>
      </c>
      <c r="C33" s="38" t="s">
        <v>131</v>
      </c>
      <c r="D33" s="1"/>
    </row>
    <row r="34" ht="30" spans="1:4">
      <c r="A34" s="38">
        <v>32</v>
      </c>
      <c r="B34" s="41" t="s">
        <v>1236</v>
      </c>
      <c r="C34" s="38" t="s">
        <v>131</v>
      </c>
      <c r="D34" s="1"/>
    </row>
    <row r="35" ht="30" spans="1:4">
      <c r="A35" s="38">
        <v>33</v>
      </c>
      <c r="B35" s="41" t="s">
        <v>1237</v>
      </c>
      <c r="C35" s="38" t="s">
        <v>131</v>
      </c>
      <c r="D35" s="1"/>
    </row>
    <row r="36" ht="30" spans="1:4">
      <c r="A36" s="38">
        <v>34</v>
      </c>
      <c r="B36" s="41" t="s">
        <v>1238</v>
      </c>
      <c r="C36" s="38" t="s">
        <v>131</v>
      </c>
      <c r="D36" s="1"/>
    </row>
    <row r="37" spans="1:4">
      <c r="A37" s="38">
        <v>35</v>
      </c>
      <c r="B37" s="41" t="s">
        <v>1239</v>
      </c>
      <c r="C37" s="38" t="s">
        <v>131</v>
      </c>
      <c r="D37" s="1"/>
    </row>
    <row r="38" spans="1:4">
      <c r="A38" s="38">
        <v>36</v>
      </c>
      <c r="B38" s="41" t="s">
        <v>1240</v>
      </c>
      <c r="C38" s="38" t="s">
        <v>131</v>
      </c>
      <c r="D38" s="1"/>
    </row>
    <row r="39" ht="30" spans="1:4">
      <c r="A39" s="38">
        <v>37</v>
      </c>
      <c r="B39" s="41" t="s">
        <v>1241</v>
      </c>
      <c r="C39" s="38" t="s">
        <v>131</v>
      </c>
      <c r="D39" s="1"/>
    </row>
    <row r="40" spans="1:4">
      <c r="A40" s="38">
        <v>38</v>
      </c>
      <c r="B40" s="41" t="s">
        <v>1242</v>
      </c>
      <c r="C40" s="38" t="s">
        <v>131</v>
      </c>
      <c r="D40" s="1"/>
    </row>
    <row r="41" spans="1:4">
      <c r="A41" s="38">
        <v>39</v>
      </c>
      <c r="B41" s="41" t="s">
        <v>1243</v>
      </c>
      <c r="C41" s="38" t="s">
        <v>131</v>
      </c>
      <c r="D41" s="1"/>
    </row>
    <row r="42" spans="1:4">
      <c r="A42" s="38">
        <v>40</v>
      </c>
      <c r="B42" s="41" t="s">
        <v>1244</v>
      </c>
      <c r="C42" s="38" t="s">
        <v>131</v>
      </c>
      <c r="D42" s="1"/>
    </row>
    <row r="43" spans="1:4">
      <c r="A43" s="38">
        <v>41</v>
      </c>
      <c r="B43" s="41" t="s">
        <v>1245</v>
      </c>
      <c r="C43" s="38" t="s">
        <v>131</v>
      </c>
      <c r="D43" s="1"/>
    </row>
    <row r="44" spans="1:4">
      <c r="A44" s="38">
        <v>42</v>
      </c>
      <c r="B44" s="41" t="s">
        <v>1246</v>
      </c>
      <c r="C44" s="38" t="s">
        <v>131</v>
      </c>
      <c r="D44" s="1"/>
    </row>
    <row r="45" spans="1:4">
      <c r="A45" s="38">
        <v>43</v>
      </c>
      <c r="B45" s="41" t="s">
        <v>1247</v>
      </c>
      <c r="C45" s="38" t="s">
        <v>131</v>
      </c>
      <c r="D45" s="1"/>
    </row>
    <row r="46" spans="1:4">
      <c r="A46" s="38">
        <v>44</v>
      </c>
      <c r="B46" s="41" t="s">
        <v>1248</v>
      </c>
      <c r="C46" s="38" t="s">
        <v>131</v>
      </c>
      <c r="D46" s="1"/>
    </row>
    <row r="47" spans="1:4">
      <c r="A47" s="38">
        <v>45</v>
      </c>
      <c r="B47" s="41" t="s">
        <v>1249</v>
      </c>
      <c r="C47" s="38" t="s">
        <v>131</v>
      </c>
      <c r="D47" s="1"/>
    </row>
    <row r="48" spans="1:4">
      <c r="A48" s="38">
        <v>46</v>
      </c>
      <c r="B48" s="41" t="s">
        <v>1250</v>
      </c>
      <c r="C48" s="38" t="s">
        <v>131</v>
      </c>
      <c r="D48" s="1"/>
    </row>
    <row r="49" spans="1:4">
      <c r="A49" s="38">
        <v>47</v>
      </c>
      <c r="B49" s="41" t="s">
        <v>1251</v>
      </c>
      <c r="C49" s="38" t="s">
        <v>131</v>
      </c>
      <c r="D49" s="1"/>
    </row>
    <row r="50" spans="1:4">
      <c r="A50" s="38">
        <v>48</v>
      </c>
      <c r="B50" s="41" t="s">
        <v>1252</v>
      </c>
      <c r="C50" s="38" t="s">
        <v>131</v>
      </c>
      <c r="D50" s="1"/>
    </row>
    <row r="51" spans="1:4">
      <c r="A51" s="38">
        <v>49</v>
      </c>
      <c r="B51" s="41" t="s">
        <v>1253</v>
      </c>
      <c r="C51" s="38" t="s">
        <v>131</v>
      </c>
      <c r="D51" s="1"/>
    </row>
    <row r="52" spans="1:4">
      <c r="A52" s="38">
        <v>50</v>
      </c>
      <c r="B52" s="41" t="s">
        <v>1254</v>
      </c>
      <c r="C52" s="38" t="s">
        <v>131</v>
      </c>
      <c r="D52" s="1"/>
    </row>
    <row r="53" spans="1:4">
      <c r="A53" s="38">
        <v>51</v>
      </c>
      <c r="B53" s="41" t="s">
        <v>1255</v>
      </c>
      <c r="C53" s="38" t="s">
        <v>131</v>
      </c>
      <c r="D53" s="1"/>
    </row>
    <row r="54" spans="1:4">
      <c r="A54" s="38">
        <v>52</v>
      </c>
      <c r="B54" s="41" t="s">
        <v>1256</v>
      </c>
      <c r="C54" s="38" t="s">
        <v>131</v>
      </c>
      <c r="D54" s="1"/>
    </row>
    <row r="55" spans="1:4">
      <c r="A55" s="38">
        <v>53</v>
      </c>
      <c r="B55" s="41" t="s">
        <v>1257</v>
      </c>
      <c r="C55" s="38" t="s">
        <v>131</v>
      </c>
      <c r="D55" s="1"/>
    </row>
    <row r="56" spans="1:4">
      <c r="A56" s="38">
        <v>54</v>
      </c>
      <c r="B56" s="41" t="s">
        <v>1258</v>
      </c>
      <c r="C56" s="38" t="s">
        <v>131</v>
      </c>
      <c r="D56" s="1"/>
    </row>
    <row r="57" spans="1:4">
      <c r="A57" s="38">
        <v>55</v>
      </c>
      <c r="B57" s="41" t="s">
        <v>1259</v>
      </c>
      <c r="C57" s="38" t="s">
        <v>131</v>
      </c>
      <c r="D57" s="1"/>
    </row>
    <row r="58" spans="1:4">
      <c r="A58" s="38">
        <v>56</v>
      </c>
      <c r="B58" s="41" t="s">
        <v>1260</v>
      </c>
      <c r="C58" s="38" t="s">
        <v>131</v>
      </c>
      <c r="D58" s="1"/>
    </row>
    <row r="59" spans="1:4">
      <c r="A59" s="38">
        <v>57</v>
      </c>
      <c r="B59" s="41" t="s">
        <v>1261</v>
      </c>
      <c r="C59" s="38" t="s">
        <v>131</v>
      </c>
      <c r="D59" s="1"/>
    </row>
    <row r="60" ht="30" spans="1:4">
      <c r="A60" s="38">
        <v>58</v>
      </c>
      <c r="B60" s="41" t="s">
        <v>1262</v>
      </c>
      <c r="C60" s="38" t="s">
        <v>131</v>
      </c>
      <c r="D60" s="1"/>
    </row>
    <row r="61" spans="1:4">
      <c r="A61" s="38">
        <v>59</v>
      </c>
      <c r="B61" s="41" t="s">
        <v>1263</v>
      </c>
      <c r="C61" s="38" t="s">
        <v>131</v>
      </c>
      <c r="D61" s="1"/>
    </row>
    <row r="62" spans="1:4">
      <c r="A62" s="38">
        <v>60</v>
      </c>
      <c r="B62" s="41" t="s">
        <v>1264</v>
      </c>
      <c r="C62" s="38" t="s">
        <v>131</v>
      </c>
      <c r="D62" s="1"/>
    </row>
    <row r="63" ht="30" spans="1:4">
      <c r="A63" s="38">
        <v>61</v>
      </c>
      <c r="B63" s="41" t="s">
        <v>1265</v>
      </c>
      <c r="C63" s="38" t="s">
        <v>131</v>
      </c>
      <c r="D63" s="1"/>
    </row>
    <row r="64" ht="30" spans="1:4">
      <c r="A64" s="38">
        <v>62</v>
      </c>
      <c r="B64" s="41" t="s">
        <v>1266</v>
      </c>
      <c r="C64" s="38" t="s">
        <v>131</v>
      </c>
      <c r="D64" s="1"/>
    </row>
    <row r="65" ht="30" spans="1:4">
      <c r="A65" s="38">
        <v>63</v>
      </c>
      <c r="B65" s="41" t="s">
        <v>1267</v>
      </c>
      <c r="C65" s="38" t="s">
        <v>131</v>
      </c>
      <c r="D65" s="1"/>
    </row>
    <row r="66" ht="30" spans="1:4">
      <c r="A66" s="38">
        <v>64</v>
      </c>
      <c r="B66" s="41" t="s">
        <v>1268</v>
      </c>
      <c r="C66" s="38" t="s">
        <v>131</v>
      </c>
      <c r="D66" s="1"/>
    </row>
    <row r="67" ht="30" spans="1:4">
      <c r="A67" s="38">
        <v>65</v>
      </c>
      <c r="B67" s="41" t="s">
        <v>1269</v>
      </c>
      <c r="C67" s="38" t="s">
        <v>131</v>
      </c>
      <c r="D67" s="1"/>
    </row>
    <row r="68" ht="30" spans="1:4">
      <c r="A68" s="38">
        <v>66</v>
      </c>
      <c r="B68" s="41" t="s">
        <v>1270</v>
      </c>
      <c r="C68" s="38" t="s">
        <v>131</v>
      </c>
      <c r="D68" s="1"/>
    </row>
    <row r="69" ht="30" spans="1:4">
      <c r="A69" s="38">
        <v>67</v>
      </c>
      <c r="B69" s="41" t="s">
        <v>1271</v>
      </c>
      <c r="C69" s="38" t="s">
        <v>131</v>
      </c>
      <c r="D69" s="1"/>
    </row>
    <row r="70" ht="30" spans="1:4">
      <c r="A70" s="38">
        <v>68</v>
      </c>
      <c r="B70" s="41" t="s">
        <v>1272</v>
      </c>
      <c r="C70" s="38" t="s">
        <v>131</v>
      </c>
      <c r="D70" s="1"/>
    </row>
    <row r="71" spans="1:4">
      <c r="A71" s="38">
        <v>69</v>
      </c>
      <c r="B71" s="41" t="s">
        <v>1273</v>
      </c>
      <c r="C71" s="38" t="s">
        <v>131</v>
      </c>
      <c r="D71" s="1"/>
    </row>
    <row r="72" ht="30" spans="1:4">
      <c r="A72" s="38">
        <v>70</v>
      </c>
      <c r="B72" s="41" t="s">
        <v>1274</v>
      </c>
      <c r="C72" s="38" t="s">
        <v>131</v>
      </c>
      <c r="D72" s="1"/>
    </row>
    <row r="73" ht="30" spans="1:4">
      <c r="A73" s="38">
        <v>71</v>
      </c>
      <c r="B73" s="41" t="s">
        <v>1275</v>
      </c>
      <c r="C73" s="38" t="s">
        <v>131</v>
      </c>
      <c r="D73" s="1"/>
    </row>
    <row r="74" ht="30" spans="1:4">
      <c r="A74" s="38">
        <v>72</v>
      </c>
      <c r="B74" s="41" t="s">
        <v>1276</v>
      </c>
      <c r="C74" s="38" t="s">
        <v>131</v>
      </c>
      <c r="D74" s="1"/>
    </row>
    <row r="75" spans="1:4">
      <c r="A75" s="38">
        <v>73</v>
      </c>
      <c r="B75" s="41" t="s">
        <v>1277</v>
      </c>
      <c r="C75" s="38" t="s">
        <v>131</v>
      </c>
      <c r="D75" s="1"/>
    </row>
    <row r="76" ht="30" spans="1:4">
      <c r="A76" s="38">
        <v>74</v>
      </c>
      <c r="B76" s="41" t="s">
        <v>1278</v>
      </c>
      <c r="C76" s="38" t="s">
        <v>131</v>
      </c>
      <c r="D76" s="1"/>
    </row>
    <row r="77" spans="1:4">
      <c r="A77" s="38">
        <v>75</v>
      </c>
      <c r="B77" s="41" t="s">
        <v>1279</v>
      </c>
      <c r="C77" s="38" t="s">
        <v>131</v>
      </c>
      <c r="D77" s="1"/>
    </row>
    <row r="78" spans="1:4">
      <c r="A78" s="38">
        <v>76</v>
      </c>
      <c r="B78" s="41" t="s">
        <v>1280</v>
      </c>
      <c r="C78" s="38" t="s">
        <v>131</v>
      </c>
      <c r="D78" s="1"/>
    </row>
    <row r="79" spans="1:4">
      <c r="A79" s="38">
        <v>77</v>
      </c>
      <c r="B79" s="41" t="s">
        <v>1281</v>
      </c>
      <c r="C79" s="38" t="s">
        <v>131</v>
      </c>
      <c r="D79" s="1"/>
    </row>
    <row r="80" ht="30" spans="1:4">
      <c r="A80" s="38">
        <v>78</v>
      </c>
      <c r="B80" s="41" t="s">
        <v>1282</v>
      </c>
      <c r="C80" s="38" t="s">
        <v>131</v>
      </c>
      <c r="D80" s="1"/>
    </row>
    <row r="81" ht="30" spans="1:4">
      <c r="A81" s="38">
        <v>79</v>
      </c>
      <c r="B81" s="41" t="s">
        <v>1283</v>
      </c>
      <c r="C81" s="38" t="s">
        <v>131</v>
      </c>
      <c r="D81" s="1"/>
    </row>
    <row r="82" ht="30" spans="1:4">
      <c r="A82" s="38">
        <v>80</v>
      </c>
      <c r="B82" s="41" t="s">
        <v>1284</v>
      </c>
      <c r="C82" s="38" t="s">
        <v>131</v>
      </c>
      <c r="D82" s="1"/>
    </row>
    <row r="83" ht="45" spans="1:4">
      <c r="A83" s="38">
        <v>81</v>
      </c>
      <c r="B83" s="41" t="s">
        <v>1285</v>
      </c>
      <c r="C83" s="38" t="s">
        <v>131</v>
      </c>
      <c r="D83" s="1"/>
    </row>
    <row r="84" ht="30" spans="1:4">
      <c r="A84" s="38">
        <v>82</v>
      </c>
      <c r="B84" s="41" t="s">
        <v>1286</v>
      </c>
      <c r="C84" s="38" t="s">
        <v>131</v>
      </c>
      <c r="D84" s="1"/>
    </row>
    <row r="85" ht="30" spans="1:4">
      <c r="A85" s="38">
        <v>83</v>
      </c>
      <c r="B85" s="41" t="s">
        <v>1287</v>
      </c>
      <c r="C85" s="38" t="s">
        <v>131</v>
      </c>
      <c r="D85" s="1"/>
    </row>
    <row r="86" ht="30" spans="1:4">
      <c r="A86" s="38">
        <v>84</v>
      </c>
      <c r="B86" s="41" t="s">
        <v>1288</v>
      </c>
      <c r="C86" s="38" t="s">
        <v>131</v>
      </c>
      <c r="D86" s="1"/>
    </row>
    <row r="87" ht="60" spans="1:4">
      <c r="A87" s="38">
        <v>85</v>
      </c>
      <c r="B87" s="41" t="s">
        <v>1289</v>
      </c>
      <c r="C87" s="38" t="s">
        <v>131</v>
      </c>
      <c r="D87" s="1"/>
    </row>
    <row r="88" ht="45" spans="1:4">
      <c r="A88" s="38">
        <v>86</v>
      </c>
      <c r="B88" s="41" t="s">
        <v>1290</v>
      </c>
      <c r="C88" s="38" t="s">
        <v>131</v>
      </c>
      <c r="D88" s="1"/>
    </row>
    <row r="89" ht="30" spans="1:4">
      <c r="A89" s="38">
        <v>87</v>
      </c>
      <c r="B89" s="41" t="s">
        <v>1291</v>
      </c>
      <c r="C89" s="38" t="s">
        <v>131</v>
      </c>
      <c r="D89" s="1"/>
    </row>
    <row r="90" spans="1:4">
      <c r="A90" s="38">
        <v>88</v>
      </c>
      <c r="B90" s="41" t="s">
        <v>1292</v>
      </c>
      <c r="C90" s="38" t="s">
        <v>131</v>
      </c>
      <c r="D90" s="1"/>
    </row>
    <row r="91" spans="1:4">
      <c r="A91" s="38">
        <v>89</v>
      </c>
      <c r="B91" s="41" t="s">
        <v>1293</v>
      </c>
      <c r="C91" s="38" t="s">
        <v>131</v>
      </c>
      <c r="D91" s="1"/>
    </row>
    <row r="92" ht="45" spans="1:4">
      <c r="A92" s="38">
        <v>90</v>
      </c>
      <c r="B92" s="41" t="s">
        <v>1294</v>
      </c>
      <c r="C92" s="38" t="s">
        <v>131</v>
      </c>
      <c r="D92" s="1"/>
    </row>
    <row r="93" spans="1:4">
      <c r="A93" s="38">
        <v>91</v>
      </c>
      <c r="B93" s="41" t="s">
        <v>1295</v>
      </c>
      <c r="C93" s="38" t="s">
        <v>131</v>
      </c>
      <c r="D93" s="1"/>
    </row>
    <row r="94" ht="45" spans="1:4">
      <c r="A94" s="38">
        <v>92</v>
      </c>
      <c r="B94" s="41" t="s">
        <v>1296</v>
      </c>
      <c r="C94" s="38" t="s">
        <v>131</v>
      </c>
      <c r="D94" s="1"/>
    </row>
    <row r="95" spans="1:4">
      <c r="A95" s="38">
        <v>93</v>
      </c>
      <c r="B95" s="41" t="s">
        <v>1297</v>
      </c>
      <c r="C95" s="38" t="s">
        <v>131</v>
      </c>
      <c r="D95" s="1"/>
    </row>
    <row r="96" spans="1:4">
      <c r="A96" s="38">
        <v>94</v>
      </c>
      <c r="B96" s="41" t="s">
        <v>1298</v>
      </c>
      <c r="C96" s="38" t="s">
        <v>131</v>
      </c>
      <c r="D96" s="1"/>
    </row>
    <row r="97" spans="1:4">
      <c r="A97" s="38">
        <v>95</v>
      </c>
      <c r="B97" s="41" t="s">
        <v>1299</v>
      </c>
      <c r="C97" s="38" t="s">
        <v>131</v>
      </c>
      <c r="D97" s="1"/>
    </row>
    <row r="98" spans="1:4">
      <c r="A98" s="38">
        <v>96</v>
      </c>
      <c r="B98" s="41" t="s">
        <v>1300</v>
      </c>
      <c r="C98" s="38" t="s">
        <v>131</v>
      </c>
      <c r="D98" s="1"/>
    </row>
    <row r="99" ht="30" spans="1:4">
      <c r="A99" s="38">
        <v>97</v>
      </c>
      <c r="B99" s="41" t="s">
        <v>1301</v>
      </c>
      <c r="C99" s="38" t="s">
        <v>131</v>
      </c>
      <c r="D99" s="1"/>
    </row>
    <row r="100" ht="30" spans="1:4">
      <c r="A100" s="38">
        <v>98</v>
      </c>
      <c r="B100" s="41" t="s">
        <v>1302</v>
      </c>
      <c r="C100" s="38" t="s">
        <v>131</v>
      </c>
      <c r="D100" s="1"/>
    </row>
    <row r="101" ht="30" spans="1:4">
      <c r="A101" s="38">
        <v>99</v>
      </c>
      <c r="B101" s="41" t="s">
        <v>1303</v>
      </c>
      <c r="C101" s="38" t="s">
        <v>131</v>
      </c>
      <c r="D101" s="1"/>
    </row>
    <row r="102" ht="30" spans="1:4">
      <c r="A102" s="38">
        <v>100</v>
      </c>
      <c r="B102" s="41" t="s">
        <v>1304</v>
      </c>
      <c r="C102" s="38" t="s">
        <v>131</v>
      </c>
      <c r="D102" s="1"/>
    </row>
    <row r="103" ht="30" spans="1:4">
      <c r="A103" s="38">
        <v>101</v>
      </c>
      <c r="B103" s="41" t="s">
        <v>1305</v>
      </c>
      <c r="C103" s="38" t="s">
        <v>131</v>
      </c>
      <c r="D103" s="1"/>
    </row>
    <row r="104" ht="30" spans="1:4">
      <c r="A104" s="38">
        <v>102</v>
      </c>
      <c r="B104" s="41" t="s">
        <v>1306</v>
      </c>
      <c r="C104" s="38" t="s">
        <v>131</v>
      </c>
      <c r="D104" s="1"/>
    </row>
    <row r="105" ht="30" spans="1:4">
      <c r="A105" s="38">
        <v>103</v>
      </c>
      <c r="B105" s="41" t="s">
        <v>1307</v>
      </c>
      <c r="C105" s="38" t="s">
        <v>131</v>
      </c>
      <c r="D105" s="1"/>
    </row>
    <row r="106" spans="1:4">
      <c r="A106" s="38">
        <v>104</v>
      </c>
      <c r="B106" s="41" t="s">
        <v>1308</v>
      </c>
      <c r="C106" s="38" t="s">
        <v>131</v>
      </c>
      <c r="D106" s="1"/>
    </row>
    <row r="107" ht="45" spans="1:4">
      <c r="A107" s="38">
        <v>105</v>
      </c>
      <c r="B107" s="41" t="s">
        <v>1309</v>
      </c>
      <c r="C107" s="38" t="s">
        <v>131</v>
      </c>
      <c r="D107" s="1"/>
    </row>
    <row r="108" spans="1:4">
      <c r="A108" s="38">
        <v>106</v>
      </c>
      <c r="B108" s="41" t="s">
        <v>1310</v>
      </c>
      <c r="C108" s="38" t="s">
        <v>131</v>
      </c>
      <c r="D108" s="1"/>
    </row>
    <row r="109" spans="1:4">
      <c r="A109" s="38">
        <v>107</v>
      </c>
      <c r="B109" s="41" t="s">
        <v>1311</v>
      </c>
      <c r="C109" s="38" t="s">
        <v>131</v>
      </c>
      <c r="D109" s="1"/>
    </row>
    <row r="110" ht="30" spans="1:4">
      <c r="A110" s="38">
        <v>108</v>
      </c>
      <c r="B110" s="41" t="s">
        <v>1312</v>
      </c>
      <c r="C110" s="38" t="s">
        <v>131</v>
      </c>
      <c r="D110" s="1"/>
    </row>
    <row r="111" ht="45" spans="1:4">
      <c r="A111" s="38">
        <v>109</v>
      </c>
      <c r="B111" s="41" t="s">
        <v>1313</v>
      </c>
      <c r="C111" s="38" t="s">
        <v>131</v>
      </c>
      <c r="D111" s="1"/>
    </row>
    <row r="112" spans="1:4">
      <c r="A112" s="38">
        <v>110</v>
      </c>
      <c r="B112" s="41" t="s">
        <v>1314</v>
      </c>
      <c r="C112" s="38" t="s">
        <v>131</v>
      </c>
      <c r="D112" s="1"/>
    </row>
    <row r="113" spans="1:4">
      <c r="A113" s="38">
        <v>111</v>
      </c>
      <c r="B113" s="41" t="s">
        <v>1315</v>
      </c>
      <c r="C113" s="38" t="s">
        <v>131</v>
      </c>
      <c r="D113" s="1"/>
    </row>
    <row r="114" ht="30" spans="1:4">
      <c r="A114" s="38">
        <v>112</v>
      </c>
      <c r="B114" s="41" t="s">
        <v>1316</v>
      </c>
      <c r="C114" s="38" t="s">
        <v>131</v>
      </c>
      <c r="D114" s="1"/>
    </row>
    <row r="115" ht="60" spans="1:4">
      <c r="A115" s="38">
        <v>113</v>
      </c>
      <c r="B115" s="41" t="s">
        <v>1317</v>
      </c>
      <c r="C115" s="38" t="s">
        <v>131</v>
      </c>
      <c r="D115" s="1"/>
    </row>
    <row r="116" ht="30" spans="1:4">
      <c r="A116" s="38">
        <v>114</v>
      </c>
      <c r="B116" s="41" t="s">
        <v>1318</v>
      </c>
      <c r="C116" s="38" t="s">
        <v>131</v>
      </c>
      <c r="D116" s="1"/>
    </row>
    <row r="117" spans="1:4">
      <c r="A117" s="38">
        <v>115</v>
      </c>
      <c r="B117" s="41" t="s">
        <v>1319</v>
      </c>
      <c r="C117" s="38" t="s">
        <v>131</v>
      </c>
      <c r="D117" s="1"/>
    </row>
    <row r="118" spans="1:4">
      <c r="A118" s="38">
        <v>116</v>
      </c>
      <c r="B118" s="41" t="s">
        <v>1320</v>
      </c>
      <c r="C118" s="38" t="s">
        <v>131</v>
      </c>
      <c r="D118" s="1"/>
    </row>
    <row r="119" spans="1:4">
      <c r="A119" s="38">
        <v>117</v>
      </c>
      <c r="B119" s="41" t="s">
        <v>1321</v>
      </c>
      <c r="C119" s="38" t="s">
        <v>131</v>
      </c>
      <c r="D119" s="1"/>
    </row>
    <row r="120" spans="1:4">
      <c r="A120" s="38">
        <v>118</v>
      </c>
      <c r="B120" s="41" t="s">
        <v>1322</v>
      </c>
      <c r="C120" s="38" t="s">
        <v>131</v>
      </c>
      <c r="D120" s="1"/>
    </row>
    <row r="121" ht="30" spans="1:4">
      <c r="A121" s="38">
        <v>119</v>
      </c>
      <c r="B121" s="41" t="s">
        <v>1323</v>
      </c>
      <c r="C121" s="38" t="s">
        <v>131</v>
      </c>
      <c r="D121" s="1"/>
    </row>
    <row r="122" ht="30" spans="1:4">
      <c r="A122" s="38">
        <v>120</v>
      </c>
      <c r="B122" s="41" t="s">
        <v>1324</v>
      </c>
      <c r="C122" s="38" t="s">
        <v>131</v>
      </c>
      <c r="D122" s="1"/>
    </row>
    <row r="123" ht="30" spans="1:4">
      <c r="A123" s="38">
        <v>121</v>
      </c>
      <c r="B123" s="41" t="s">
        <v>1325</v>
      </c>
      <c r="C123" s="38" t="s">
        <v>131</v>
      </c>
      <c r="D123" s="1"/>
    </row>
    <row r="124" ht="60" spans="1:4">
      <c r="A124" s="38">
        <v>122</v>
      </c>
      <c r="B124" s="41" t="s">
        <v>1326</v>
      </c>
      <c r="C124" s="38" t="s">
        <v>131</v>
      </c>
      <c r="D124" s="1"/>
    </row>
    <row r="125" ht="45" spans="1:4">
      <c r="A125" s="38">
        <v>123</v>
      </c>
      <c r="B125" s="41" t="s">
        <v>1327</v>
      </c>
      <c r="C125" s="38" t="s">
        <v>131</v>
      </c>
      <c r="D125" s="1"/>
    </row>
    <row r="126" ht="30" spans="1:4">
      <c r="A126" s="38">
        <v>124</v>
      </c>
      <c r="B126" s="41" t="s">
        <v>1328</v>
      </c>
      <c r="C126" s="38" t="s">
        <v>131</v>
      </c>
      <c r="D126" s="1"/>
    </row>
    <row r="127" ht="30" spans="1:4">
      <c r="A127" s="38">
        <v>125</v>
      </c>
      <c r="B127" s="41" t="s">
        <v>1329</v>
      </c>
      <c r="C127" s="38" t="s">
        <v>131</v>
      </c>
      <c r="D127" s="1"/>
    </row>
    <row r="128" ht="60" spans="1:4">
      <c r="A128" s="38">
        <v>126</v>
      </c>
      <c r="B128" s="41" t="s">
        <v>1330</v>
      </c>
      <c r="C128" s="38" t="s">
        <v>131</v>
      </c>
      <c r="D128" s="1"/>
    </row>
    <row r="129" spans="1:4">
      <c r="A129" s="38">
        <v>127</v>
      </c>
      <c r="B129" s="41" t="s">
        <v>1331</v>
      </c>
      <c r="C129" s="38" t="s">
        <v>131</v>
      </c>
      <c r="D129" s="1"/>
    </row>
    <row r="130" ht="45" spans="1:4">
      <c r="A130" s="38">
        <v>128</v>
      </c>
      <c r="B130" s="41" t="s">
        <v>1332</v>
      </c>
      <c r="C130" s="38" t="s">
        <v>131</v>
      </c>
      <c r="D130" s="1"/>
    </row>
    <row r="131" spans="1:4">
      <c r="A131" s="38">
        <v>129</v>
      </c>
      <c r="B131" s="41" t="s">
        <v>1333</v>
      </c>
      <c r="C131" s="38" t="s">
        <v>131</v>
      </c>
      <c r="D131" s="1"/>
    </row>
    <row r="132" spans="1:4">
      <c r="A132" s="38">
        <v>130</v>
      </c>
      <c r="B132" s="41" t="s">
        <v>1334</v>
      </c>
      <c r="C132" s="38" t="s">
        <v>131</v>
      </c>
      <c r="D132" s="1"/>
    </row>
    <row r="133" spans="1:4">
      <c r="A133" s="38">
        <v>131</v>
      </c>
      <c r="B133" s="41" t="s">
        <v>1335</v>
      </c>
      <c r="C133" s="38" t="s">
        <v>131</v>
      </c>
      <c r="D133" s="1"/>
    </row>
    <row r="134" spans="1:4">
      <c r="A134" s="38">
        <v>132</v>
      </c>
      <c r="B134" s="41" t="s">
        <v>1336</v>
      </c>
      <c r="C134" s="38" t="s">
        <v>131</v>
      </c>
      <c r="D134" s="1"/>
    </row>
    <row r="135" spans="1:4">
      <c r="A135" s="38">
        <v>133</v>
      </c>
      <c r="B135" s="41" t="s">
        <v>1337</v>
      </c>
      <c r="C135" s="38" t="s">
        <v>131</v>
      </c>
      <c r="D135" s="1"/>
    </row>
    <row r="136" ht="30" spans="1:4">
      <c r="A136" s="38">
        <v>134</v>
      </c>
      <c r="B136" s="41" t="s">
        <v>1338</v>
      </c>
      <c r="C136" s="38" t="s">
        <v>131</v>
      </c>
      <c r="D136" s="1"/>
    </row>
    <row r="137" spans="1:4">
      <c r="A137" s="38">
        <v>135</v>
      </c>
      <c r="B137" s="41" t="s">
        <v>1339</v>
      </c>
      <c r="C137" s="38" t="s">
        <v>131</v>
      </c>
      <c r="D137" s="1"/>
    </row>
    <row r="138" spans="1:4">
      <c r="A138" s="38">
        <v>136</v>
      </c>
      <c r="B138" s="41" t="s">
        <v>1340</v>
      </c>
      <c r="C138" s="38" t="s">
        <v>131</v>
      </c>
      <c r="D138" s="1"/>
    </row>
    <row r="139" spans="1:4">
      <c r="A139" s="38">
        <v>137</v>
      </c>
      <c r="B139" s="41" t="s">
        <v>1341</v>
      </c>
      <c r="C139" s="38" t="s">
        <v>131</v>
      </c>
      <c r="D139" s="1"/>
    </row>
    <row r="140" ht="30" spans="1:4">
      <c r="A140" s="38">
        <v>138</v>
      </c>
      <c r="B140" s="41" t="s">
        <v>1342</v>
      </c>
      <c r="C140" s="38" t="s">
        <v>131</v>
      </c>
      <c r="D140" s="1"/>
    </row>
    <row r="141" ht="45" spans="1:4">
      <c r="A141" s="38">
        <v>139</v>
      </c>
      <c r="B141" s="41" t="s">
        <v>1343</v>
      </c>
      <c r="C141" s="38" t="s">
        <v>131</v>
      </c>
      <c r="D141" s="1"/>
    </row>
    <row r="142" ht="30" spans="1:4">
      <c r="A142" s="38">
        <v>140</v>
      </c>
      <c r="B142" s="41" t="s">
        <v>1344</v>
      </c>
      <c r="C142" s="38" t="s">
        <v>131</v>
      </c>
      <c r="D142" s="1"/>
    </row>
    <row r="143" spans="1:4">
      <c r="A143" s="38">
        <v>141</v>
      </c>
      <c r="B143" s="41" t="s">
        <v>1345</v>
      </c>
      <c r="C143" s="38" t="s">
        <v>131</v>
      </c>
      <c r="D143" s="1"/>
    </row>
    <row r="144" spans="1:4">
      <c r="A144" s="38">
        <v>142</v>
      </c>
      <c r="B144" s="41" t="s">
        <v>1346</v>
      </c>
      <c r="C144" s="38" t="s">
        <v>131</v>
      </c>
      <c r="D144" s="1"/>
    </row>
    <row r="145" ht="30" spans="1:4">
      <c r="A145" s="38">
        <v>143</v>
      </c>
      <c r="B145" s="41" t="s">
        <v>1347</v>
      </c>
      <c r="C145" s="38" t="s">
        <v>131</v>
      </c>
      <c r="D145" s="1"/>
    </row>
    <row r="146" spans="1:4">
      <c r="A146" s="38">
        <v>144</v>
      </c>
      <c r="B146" s="41" t="s">
        <v>1348</v>
      </c>
      <c r="C146" s="38" t="s">
        <v>131</v>
      </c>
      <c r="D146" s="1"/>
    </row>
    <row r="147" ht="30" spans="1:4">
      <c r="A147" s="38">
        <v>145</v>
      </c>
      <c r="B147" s="41" t="s">
        <v>1349</v>
      </c>
      <c r="C147" s="38" t="s">
        <v>131</v>
      </c>
      <c r="D147" s="1"/>
    </row>
    <row r="148" ht="30" spans="1:4">
      <c r="A148" s="38">
        <v>146</v>
      </c>
      <c r="B148" s="41" t="s">
        <v>1350</v>
      </c>
      <c r="C148" s="38" t="s">
        <v>131</v>
      </c>
      <c r="D148" s="1"/>
    </row>
    <row r="149" spans="1:4">
      <c r="A149" s="38">
        <v>147</v>
      </c>
      <c r="B149" s="41" t="s">
        <v>1351</v>
      </c>
      <c r="C149" s="38" t="s">
        <v>131</v>
      </c>
      <c r="D149" s="1"/>
    </row>
    <row r="150" ht="30" spans="1:4">
      <c r="A150" s="38">
        <v>148</v>
      </c>
      <c r="B150" s="41" t="s">
        <v>1352</v>
      </c>
      <c r="C150" s="38" t="s">
        <v>131</v>
      </c>
      <c r="D150" s="1"/>
    </row>
    <row r="151" spans="1:4">
      <c r="A151" s="38">
        <v>149</v>
      </c>
      <c r="B151" s="41" t="s">
        <v>1353</v>
      </c>
      <c r="C151" s="38" t="s">
        <v>131</v>
      </c>
      <c r="D151" s="1"/>
    </row>
    <row r="152" ht="30" spans="1:4">
      <c r="A152" s="38">
        <v>150</v>
      </c>
      <c r="B152" s="41" t="s">
        <v>1354</v>
      </c>
      <c r="C152" s="38" t="s">
        <v>131</v>
      </c>
      <c r="D152" s="1"/>
    </row>
    <row r="153" spans="1:4">
      <c r="A153" s="38">
        <v>151</v>
      </c>
      <c r="B153" s="41" t="s">
        <v>1355</v>
      </c>
      <c r="C153" s="38" t="s">
        <v>131</v>
      </c>
      <c r="D153" s="1"/>
    </row>
    <row r="154" spans="1:4">
      <c r="A154" s="38">
        <v>152</v>
      </c>
      <c r="B154" s="41" t="s">
        <v>1356</v>
      </c>
      <c r="C154" s="38" t="s">
        <v>131</v>
      </c>
      <c r="D154" s="1"/>
    </row>
    <row r="155" spans="1:4">
      <c r="A155" s="38">
        <v>153</v>
      </c>
      <c r="B155" s="41" t="s">
        <v>1357</v>
      </c>
      <c r="C155" s="38" t="s">
        <v>131</v>
      </c>
      <c r="D155" s="1"/>
    </row>
    <row r="156" ht="30" spans="1:4">
      <c r="A156" s="38">
        <v>154</v>
      </c>
      <c r="B156" s="41" t="s">
        <v>1358</v>
      </c>
      <c r="C156" s="38" t="s">
        <v>131</v>
      </c>
      <c r="D156" s="1"/>
    </row>
    <row r="157" spans="1:4">
      <c r="A157" s="38">
        <v>155</v>
      </c>
      <c r="B157" s="41" t="s">
        <v>1359</v>
      </c>
      <c r="C157" s="38" t="s">
        <v>131</v>
      </c>
      <c r="D157" s="1"/>
    </row>
    <row r="158" spans="1:4">
      <c r="A158" s="38">
        <v>156</v>
      </c>
      <c r="B158" s="41" t="s">
        <v>1360</v>
      </c>
      <c r="C158" s="38" t="s">
        <v>131</v>
      </c>
      <c r="D158" s="1"/>
    </row>
    <row r="159" spans="1:4">
      <c r="A159" s="38">
        <v>157</v>
      </c>
      <c r="B159" s="41" t="s">
        <v>1361</v>
      </c>
      <c r="C159" s="38" t="s">
        <v>131</v>
      </c>
      <c r="D159" s="1"/>
    </row>
    <row r="160" spans="1:4">
      <c r="A160" s="38">
        <v>158</v>
      </c>
      <c r="B160" s="41" t="s">
        <v>1362</v>
      </c>
      <c r="C160" s="38" t="s">
        <v>131</v>
      </c>
      <c r="D160" s="1"/>
    </row>
    <row r="161" spans="1:4">
      <c r="A161" s="38">
        <v>159</v>
      </c>
      <c r="B161" s="41" t="s">
        <v>1363</v>
      </c>
      <c r="C161" s="38" t="s">
        <v>131</v>
      </c>
      <c r="D161" s="1"/>
    </row>
    <row r="162" spans="1:4">
      <c r="A162" s="38">
        <v>160</v>
      </c>
      <c r="B162" s="41" t="s">
        <v>1364</v>
      </c>
      <c r="C162" s="38" t="s">
        <v>131</v>
      </c>
      <c r="D162" s="1"/>
    </row>
    <row r="163" ht="30" spans="1:4">
      <c r="A163" s="38">
        <v>161</v>
      </c>
      <c r="B163" s="41" t="s">
        <v>1365</v>
      </c>
      <c r="C163" s="38" t="s">
        <v>131</v>
      </c>
      <c r="D163" s="1"/>
    </row>
    <row r="164" spans="1:4">
      <c r="A164" s="38">
        <v>162</v>
      </c>
      <c r="B164" s="41" t="s">
        <v>1366</v>
      </c>
      <c r="C164" s="38" t="s">
        <v>131</v>
      </c>
      <c r="D164" s="1"/>
    </row>
    <row r="165" ht="30" spans="1:4">
      <c r="A165" s="38">
        <v>163</v>
      </c>
      <c r="B165" s="41" t="s">
        <v>1367</v>
      </c>
      <c r="C165" s="38" t="s">
        <v>131</v>
      </c>
      <c r="D165" s="1"/>
    </row>
    <row r="166" spans="1:4">
      <c r="A166" s="38">
        <v>164</v>
      </c>
      <c r="B166" s="41" t="s">
        <v>1368</v>
      </c>
      <c r="C166" s="38" t="s">
        <v>131</v>
      </c>
      <c r="D166" s="1"/>
    </row>
    <row r="167" spans="1:4">
      <c r="A167" s="38">
        <v>165</v>
      </c>
      <c r="B167" s="41" t="s">
        <v>1369</v>
      </c>
      <c r="C167" s="38" t="s">
        <v>131</v>
      </c>
      <c r="D167" s="1"/>
    </row>
    <row r="168" spans="1:4">
      <c r="A168" s="38">
        <v>166</v>
      </c>
      <c r="B168" s="41" t="s">
        <v>1370</v>
      </c>
      <c r="C168" s="38" t="s">
        <v>131</v>
      </c>
      <c r="D168" s="1"/>
    </row>
    <row r="169" ht="30" spans="1:4">
      <c r="A169" s="38">
        <v>167</v>
      </c>
      <c r="B169" s="41" t="s">
        <v>1371</v>
      </c>
      <c r="C169" s="38" t="s">
        <v>131</v>
      </c>
      <c r="D169" s="1"/>
    </row>
    <row r="170" ht="30" spans="1:4">
      <c r="A170" s="38">
        <v>168</v>
      </c>
      <c r="B170" s="41" t="s">
        <v>1372</v>
      </c>
      <c r="C170" s="38" t="s">
        <v>131</v>
      </c>
      <c r="D170" s="1"/>
    </row>
    <row r="171" ht="30" spans="1:4">
      <c r="A171" s="38">
        <v>169</v>
      </c>
      <c r="B171" s="41" t="s">
        <v>1373</v>
      </c>
      <c r="C171" s="38" t="s">
        <v>131</v>
      </c>
      <c r="D171" s="1"/>
    </row>
    <row r="172" ht="30" spans="1:4">
      <c r="A172" s="38">
        <v>170</v>
      </c>
      <c r="B172" s="41" t="s">
        <v>1374</v>
      </c>
      <c r="C172" s="38" t="s">
        <v>131</v>
      </c>
      <c r="D172" s="1"/>
    </row>
    <row r="173" ht="30" spans="1:4">
      <c r="A173" s="38">
        <v>171</v>
      </c>
      <c r="B173" s="41" t="s">
        <v>1375</v>
      </c>
      <c r="C173" s="38" t="s">
        <v>131</v>
      </c>
      <c r="D173" s="1"/>
    </row>
    <row r="174" ht="60" spans="1:4">
      <c r="A174" s="38">
        <v>172</v>
      </c>
      <c r="B174" s="41" t="s">
        <v>1376</v>
      </c>
      <c r="C174" s="38" t="s">
        <v>131</v>
      </c>
      <c r="D174" s="1"/>
    </row>
    <row r="175" ht="30" spans="1:4">
      <c r="A175" s="38">
        <v>173</v>
      </c>
      <c r="B175" s="41" t="s">
        <v>1377</v>
      </c>
      <c r="C175" s="38" t="s">
        <v>131</v>
      </c>
      <c r="D175" s="1"/>
    </row>
    <row r="176" ht="30" spans="1:4">
      <c r="A176" s="38">
        <v>174</v>
      </c>
      <c r="B176" s="41" t="s">
        <v>1378</v>
      </c>
      <c r="C176" s="38" t="s">
        <v>131</v>
      </c>
      <c r="D176" s="1"/>
    </row>
    <row r="177" ht="90" spans="1:4">
      <c r="A177" s="38">
        <v>175</v>
      </c>
      <c r="B177" s="41" t="s">
        <v>1379</v>
      </c>
      <c r="C177" s="38" t="s">
        <v>131</v>
      </c>
      <c r="D177" s="1"/>
    </row>
    <row r="178" ht="45" spans="1:4">
      <c r="A178" s="38">
        <v>176</v>
      </c>
      <c r="B178" s="41" t="s">
        <v>1380</v>
      </c>
      <c r="C178" s="38" t="s">
        <v>131</v>
      </c>
      <c r="D178" s="1"/>
    </row>
    <row r="179" ht="75" spans="1:4">
      <c r="A179" s="38">
        <v>177</v>
      </c>
      <c r="B179" s="41" t="s">
        <v>1381</v>
      </c>
      <c r="C179" s="38" t="s">
        <v>131</v>
      </c>
      <c r="D179" s="1"/>
    </row>
    <row r="180" ht="30" spans="1:4">
      <c r="A180" s="38">
        <v>178</v>
      </c>
      <c r="B180" s="41" t="s">
        <v>1382</v>
      </c>
      <c r="C180" s="38" t="s">
        <v>131</v>
      </c>
      <c r="D180" s="1"/>
    </row>
    <row r="181" ht="45" spans="1:4">
      <c r="A181" s="38">
        <v>179</v>
      </c>
      <c r="B181" s="41" t="s">
        <v>1383</v>
      </c>
      <c r="C181" s="38" t="s">
        <v>131</v>
      </c>
      <c r="D181" s="1"/>
    </row>
    <row r="182" ht="30" spans="1:4">
      <c r="A182" s="38">
        <v>180</v>
      </c>
      <c r="B182" s="41" t="s">
        <v>1384</v>
      </c>
      <c r="C182" s="38" t="s">
        <v>131</v>
      </c>
      <c r="D182" s="1"/>
    </row>
    <row r="183" spans="1:4">
      <c r="A183" s="38">
        <v>181</v>
      </c>
      <c r="B183" s="41" t="s">
        <v>1385</v>
      </c>
      <c r="C183" s="38" t="s">
        <v>131</v>
      </c>
      <c r="D183" s="1"/>
    </row>
    <row r="184" spans="1:4">
      <c r="A184" s="38">
        <v>182</v>
      </c>
      <c r="B184" s="41" t="s">
        <v>1386</v>
      </c>
      <c r="C184" s="38" t="s">
        <v>131</v>
      </c>
      <c r="D184" s="1"/>
    </row>
    <row r="185" ht="45" spans="1:4">
      <c r="A185" s="38">
        <v>183</v>
      </c>
      <c r="B185" s="41" t="s">
        <v>1387</v>
      </c>
      <c r="C185" s="38" t="s">
        <v>131</v>
      </c>
      <c r="D185" s="1"/>
    </row>
    <row r="186" spans="1:4">
      <c r="A186" s="38">
        <v>184</v>
      </c>
      <c r="B186" s="41" t="s">
        <v>1388</v>
      </c>
      <c r="C186" s="38" t="s">
        <v>131</v>
      </c>
      <c r="D186" s="1"/>
    </row>
    <row r="187" spans="1:4">
      <c r="A187" s="38">
        <v>185</v>
      </c>
      <c r="B187" s="41" t="s">
        <v>1389</v>
      </c>
      <c r="C187" s="38" t="s">
        <v>131</v>
      </c>
      <c r="D187" s="1"/>
    </row>
    <row r="188" spans="1:4">
      <c r="A188" s="38">
        <v>186</v>
      </c>
      <c r="B188" s="41" t="s">
        <v>1390</v>
      </c>
      <c r="C188" s="38" t="s">
        <v>131</v>
      </c>
      <c r="D188" s="1"/>
    </row>
    <row r="189" ht="30" spans="1:4">
      <c r="A189" s="38">
        <v>187</v>
      </c>
      <c r="B189" s="41" t="s">
        <v>1391</v>
      </c>
      <c r="C189" s="38" t="s">
        <v>131</v>
      </c>
      <c r="D189" s="1"/>
    </row>
    <row r="190" ht="45" spans="1:4">
      <c r="A190" s="38">
        <v>188</v>
      </c>
      <c r="B190" s="41" t="s">
        <v>1392</v>
      </c>
      <c r="C190" s="38" t="s">
        <v>131</v>
      </c>
      <c r="D190" s="1"/>
    </row>
    <row r="191" ht="30" spans="1:4">
      <c r="A191" s="38">
        <v>189</v>
      </c>
      <c r="B191" s="41" t="s">
        <v>1393</v>
      </c>
      <c r="C191" s="38" t="s">
        <v>131</v>
      </c>
      <c r="D191" s="1"/>
    </row>
    <row r="192" ht="30" spans="1:4">
      <c r="A192" s="38">
        <v>190</v>
      </c>
      <c r="B192" s="41" t="s">
        <v>1394</v>
      </c>
      <c r="C192" s="38" t="s">
        <v>131</v>
      </c>
      <c r="D192" s="1"/>
    </row>
    <row r="193" ht="45" spans="1:4">
      <c r="A193" s="38">
        <v>191</v>
      </c>
      <c r="B193" s="41" t="s">
        <v>1395</v>
      </c>
      <c r="C193" s="38" t="s">
        <v>131</v>
      </c>
      <c r="D193" s="1"/>
    </row>
    <row r="194" ht="60" spans="1:4">
      <c r="A194" s="38">
        <v>192</v>
      </c>
      <c r="B194" s="41" t="s">
        <v>1396</v>
      </c>
      <c r="C194" s="38" t="s">
        <v>131</v>
      </c>
      <c r="D194" s="1"/>
    </row>
    <row r="195" ht="30" spans="1:4">
      <c r="A195" s="38">
        <v>193</v>
      </c>
      <c r="B195" s="41" t="s">
        <v>1397</v>
      </c>
      <c r="C195" s="38" t="s">
        <v>131</v>
      </c>
      <c r="D195" s="1"/>
    </row>
    <row r="196" ht="45" spans="1:4">
      <c r="A196" s="38">
        <v>194</v>
      </c>
      <c r="B196" s="41" t="s">
        <v>1398</v>
      </c>
      <c r="C196" s="38" t="s">
        <v>131</v>
      </c>
      <c r="D196" s="1"/>
    </row>
    <row r="197" ht="75" spans="1:4">
      <c r="A197" s="38">
        <v>195</v>
      </c>
      <c r="B197" s="41" t="s">
        <v>1399</v>
      </c>
      <c r="C197" s="38" t="s">
        <v>131</v>
      </c>
      <c r="D197" s="1"/>
    </row>
    <row r="198" spans="1:4">
      <c r="A198" s="38">
        <v>196</v>
      </c>
      <c r="B198" s="41" t="s">
        <v>1400</v>
      </c>
      <c r="C198" s="38" t="s">
        <v>131</v>
      </c>
      <c r="D198" s="1"/>
    </row>
    <row r="199" ht="45" spans="1:4">
      <c r="A199" s="38">
        <v>197</v>
      </c>
      <c r="B199" s="41" t="s">
        <v>1401</v>
      </c>
      <c r="C199" s="38" t="s">
        <v>131</v>
      </c>
      <c r="D199" s="1"/>
    </row>
    <row r="200" ht="30" spans="1:4">
      <c r="A200" s="38">
        <v>198</v>
      </c>
      <c r="B200" s="41" t="s">
        <v>1402</v>
      </c>
      <c r="C200" s="38" t="s">
        <v>131</v>
      </c>
      <c r="D200" s="1"/>
    </row>
    <row r="201" ht="30" spans="1:4">
      <c r="A201" s="38">
        <v>199</v>
      </c>
      <c r="B201" s="41" t="s">
        <v>1403</v>
      </c>
      <c r="C201" s="38" t="s">
        <v>131</v>
      </c>
      <c r="D201" s="1"/>
    </row>
    <row r="202" ht="45" spans="1:4">
      <c r="A202" s="38">
        <v>200</v>
      </c>
      <c r="B202" s="41" t="s">
        <v>1404</v>
      </c>
      <c r="C202" s="38" t="s">
        <v>131</v>
      </c>
      <c r="D202" s="1"/>
    </row>
    <row r="203" spans="1:4">
      <c r="A203" s="38">
        <v>201</v>
      </c>
      <c r="B203" s="41" t="s">
        <v>1405</v>
      </c>
      <c r="C203" s="38" t="s">
        <v>131</v>
      </c>
      <c r="D203" s="1"/>
    </row>
    <row r="204" spans="1:4">
      <c r="A204" s="38">
        <v>202</v>
      </c>
      <c r="B204" s="41" t="s">
        <v>1406</v>
      </c>
      <c r="C204" s="38" t="s">
        <v>131</v>
      </c>
      <c r="D204" s="1"/>
    </row>
    <row r="205" spans="1:4">
      <c r="A205" s="38">
        <v>203</v>
      </c>
      <c r="B205" s="41" t="s">
        <v>1407</v>
      </c>
      <c r="C205" s="38" t="s">
        <v>131</v>
      </c>
      <c r="D205" s="1"/>
    </row>
    <row r="206" ht="30" spans="1:4">
      <c r="A206" s="38">
        <v>204</v>
      </c>
      <c r="B206" s="41" t="s">
        <v>1408</v>
      </c>
      <c r="C206" s="38" t="s">
        <v>131</v>
      </c>
      <c r="D206" s="1"/>
    </row>
    <row r="207" ht="30" spans="1:4">
      <c r="A207" s="38">
        <v>205</v>
      </c>
      <c r="B207" s="41" t="s">
        <v>1409</v>
      </c>
      <c r="C207" s="38" t="s">
        <v>131</v>
      </c>
      <c r="D207" s="1"/>
    </row>
    <row r="208" ht="30" spans="1:4">
      <c r="A208" s="38">
        <v>206</v>
      </c>
      <c r="B208" s="41" t="s">
        <v>1410</v>
      </c>
      <c r="C208" s="38" t="s">
        <v>131</v>
      </c>
      <c r="D208" s="1"/>
    </row>
    <row r="209" ht="30" spans="1:4">
      <c r="A209" s="38">
        <v>207</v>
      </c>
      <c r="B209" s="41" t="s">
        <v>1411</v>
      </c>
      <c r="C209" s="38" t="s">
        <v>131</v>
      </c>
      <c r="D209" s="1"/>
    </row>
    <row r="210" spans="1:4">
      <c r="A210" s="38">
        <v>208</v>
      </c>
      <c r="B210" s="41" t="s">
        <v>1412</v>
      </c>
      <c r="C210" s="38" t="s">
        <v>131</v>
      </c>
      <c r="D210" s="1"/>
    </row>
    <row r="211" ht="75" spans="1:4">
      <c r="A211" s="38">
        <v>209</v>
      </c>
      <c r="B211" s="41" t="s">
        <v>1413</v>
      </c>
      <c r="C211" s="38" t="s">
        <v>131</v>
      </c>
      <c r="D211" s="1"/>
    </row>
    <row r="212" ht="30" spans="1:4">
      <c r="A212" s="38">
        <v>210</v>
      </c>
      <c r="B212" s="41" t="s">
        <v>1414</v>
      </c>
      <c r="C212" s="38" t="s">
        <v>131</v>
      </c>
      <c r="D212" s="1"/>
    </row>
    <row r="213" spans="1:4">
      <c r="A213" s="38">
        <v>211</v>
      </c>
      <c r="B213" s="41" t="s">
        <v>1415</v>
      </c>
      <c r="C213" s="38" t="s">
        <v>131</v>
      </c>
      <c r="D213" s="1"/>
    </row>
    <row r="214" spans="1:4">
      <c r="A214" s="38">
        <v>212</v>
      </c>
      <c r="B214" s="41" t="s">
        <v>1416</v>
      </c>
      <c r="C214" s="38" t="s">
        <v>131</v>
      </c>
      <c r="D214" s="1"/>
    </row>
    <row r="215" ht="45" spans="1:4">
      <c r="A215" s="38">
        <v>213</v>
      </c>
      <c r="B215" s="41" t="s">
        <v>1417</v>
      </c>
      <c r="C215" s="38" t="s">
        <v>131</v>
      </c>
      <c r="D215" s="1"/>
    </row>
    <row r="216" spans="1:4">
      <c r="A216" s="38">
        <v>214</v>
      </c>
      <c r="B216" s="41" t="s">
        <v>1418</v>
      </c>
      <c r="C216" s="38" t="s">
        <v>131</v>
      </c>
      <c r="D216" s="1"/>
    </row>
    <row r="217" ht="30" spans="1:4">
      <c r="A217" s="38">
        <v>215</v>
      </c>
      <c r="B217" s="41" t="s">
        <v>1419</v>
      </c>
      <c r="C217" s="38" t="s">
        <v>131</v>
      </c>
      <c r="D217" s="1"/>
    </row>
    <row r="218" ht="30" spans="1:4">
      <c r="A218" s="38">
        <v>216</v>
      </c>
      <c r="B218" s="41" t="s">
        <v>1420</v>
      </c>
      <c r="C218" s="38" t="s">
        <v>131</v>
      </c>
      <c r="D218" s="1"/>
    </row>
    <row r="219" spans="1:4">
      <c r="A219" s="38">
        <v>217</v>
      </c>
      <c r="B219" s="41" t="s">
        <v>1421</v>
      </c>
      <c r="C219" s="38" t="s">
        <v>131</v>
      </c>
      <c r="D219" s="1"/>
    </row>
    <row r="220" ht="60" spans="1:4">
      <c r="A220" s="38">
        <v>218</v>
      </c>
      <c r="B220" s="41" t="s">
        <v>1422</v>
      </c>
      <c r="C220" s="38" t="s">
        <v>131</v>
      </c>
      <c r="D220" s="1"/>
    </row>
    <row r="221" ht="90" spans="1:4">
      <c r="A221" s="38">
        <v>219</v>
      </c>
      <c r="B221" s="41" t="s">
        <v>1423</v>
      </c>
      <c r="C221" s="38" t="s">
        <v>131</v>
      </c>
      <c r="D221" s="1"/>
    </row>
    <row r="222" ht="30" spans="1:4">
      <c r="A222" s="38">
        <v>220</v>
      </c>
      <c r="B222" s="41" t="s">
        <v>1424</v>
      </c>
      <c r="C222" s="38" t="s">
        <v>131</v>
      </c>
      <c r="D222" s="1"/>
    </row>
    <row r="223" ht="30" spans="1:4">
      <c r="A223" s="38">
        <v>221</v>
      </c>
      <c r="B223" s="41" t="s">
        <v>1425</v>
      </c>
      <c r="C223" s="38" t="s">
        <v>131</v>
      </c>
      <c r="D223" s="1"/>
    </row>
    <row r="224" ht="30" spans="1:4">
      <c r="A224" s="38">
        <v>222</v>
      </c>
      <c r="B224" s="41" t="s">
        <v>1426</v>
      </c>
      <c r="C224" s="38" t="s">
        <v>131</v>
      </c>
      <c r="D224" s="1"/>
    </row>
    <row r="225" ht="60" spans="1:4">
      <c r="A225" s="38">
        <v>223</v>
      </c>
      <c r="B225" s="41" t="s">
        <v>1427</v>
      </c>
      <c r="C225" s="38" t="s">
        <v>131</v>
      </c>
      <c r="D225" s="1"/>
    </row>
    <row r="226" ht="45" spans="1:4">
      <c r="A226" s="38">
        <v>224</v>
      </c>
      <c r="B226" s="41" t="s">
        <v>1428</v>
      </c>
      <c r="C226" s="38" t="s">
        <v>131</v>
      </c>
      <c r="D226" s="1"/>
    </row>
    <row r="227" spans="1:4">
      <c r="A227" s="38">
        <v>225</v>
      </c>
      <c r="B227" s="41" t="s">
        <v>1429</v>
      </c>
      <c r="C227" s="38" t="s">
        <v>131</v>
      </c>
      <c r="D227" s="1"/>
    </row>
    <row r="228" ht="30" spans="1:4">
      <c r="A228" s="38">
        <v>226</v>
      </c>
      <c r="B228" s="41" t="s">
        <v>1430</v>
      </c>
      <c r="C228" s="38" t="s">
        <v>131</v>
      </c>
      <c r="D228" s="1"/>
    </row>
    <row r="229" spans="1:4">
      <c r="A229" s="38">
        <v>227</v>
      </c>
      <c r="B229" s="41" t="s">
        <v>1431</v>
      </c>
      <c r="C229" s="38" t="s">
        <v>131</v>
      </c>
      <c r="D229" s="1"/>
    </row>
    <row r="230" ht="60" spans="1:4">
      <c r="A230" s="38">
        <v>228</v>
      </c>
      <c r="B230" s="41" t="s">
        <v>1432</v>
      </c>
      <c r="C230" s="38" t="s">
        <v>131</v>
      </c>
      <c r="D230" s="1"/>
    </row>
    <row r="231" ht="30" spans="1:4">
      <c r="A231" s="38">
        <v>229</v>
      </c>
      <c r="B231" s="41" t="s">
        <v>1433</v>
      </c>
      <c r="C231" s="38" t="s">
        <v>131</v>
      </c>
      <c r="D231" s="1"/>
    </row>
    <row r="232" ht="30" spans="1:4">
      <c r="A232" s="38">
        <v>230</v>
      </c>
      <c r="B232" s="41" t="s">
        <v>1434</v>
      </c>
      <c r="C232" s="38" t="s">
        <v>131</v>
      </c>
      <c r="D232" s="1"/>
    </row>
    <row r="233" ht="30" spans="1:4">
      <c r="A233" s="38">
        <v>231</v>
      </c>
      <c r="B233" s="41" t="s">
        <v>1435</v>
      </c>
      <c r="C233" s="38" t="s">
        <v>131</v>
      </c>
      <c r="D233" s="1"/>
    </row>
    <row r="234" ht="30" spans="1:4">
      <c r="A234" s="38">
        <v>232</v>
      </c>
      <c r="B234" s="41" t="s">
        <v>1436</v>
      </c>
      <c r="C234" s="38" t="s">
        <v>131</v>
      </c>
      <c r="D234" s="1"/>
    </row>
    <row r="235" ht="60" spans="1:4">
      <c r="A235" s="38">
        <v>233</v>
      </c>
      <c r="B235" s="41" t="s">
        <v>1437</v>
      </c>
      <c r="C235" s="38" t="s">
        <v>131</v>
      </c>
      <c r="D235" s="1"/>
    </row>
    <row r="236" spans="1:4">
      <c r="A236" s="38">
        <v>234</v>
      </c>
      <c r="B236" s="41" t="s">
        <v>1438</v>
      </c>
      <c r="C236" s="38" t="s">
        <v>131</v>
      </c>
      <c r="D236" s="1"/>
    </row>
    <row r="237" spans="1:4">
      <c r="A237" s="38">
        <v>235</v>
      </c>
      <c r="B237" s="41" t="s">
        <v>1439</v>
      </c>
      <c r="C237" s="38" t="s">
        <v>131</v>
      </c>
      <c r="D237" s="1"/>
    </row>
    <row r="238" ht="30" spans="1:4">
      <c r="A238" s="38">
        <v>236</v>
      </c>
      <c r="B238" s="41" t="s">
        <v>1440</v>
      </c>
      <c r="C238" s="38" t="s">
        <v>131</v>
      </c>
      <c r="D238" s="1"/>
    </row>
    <row r="239" spans="1:4">
      <c r="A239" s="38">
        <v>237</v>
      </c>
      <c r="B239" s="41" t="s">
        <v>1441</v>
      </c>
      <c r="C239" s="38" t="s">
        <v>131</v>
      </c>
      <c r="D239" s="1"/>
    </row>
    <row r="240" ht="30" spans="1:4">
      <c r="A240" s="38">
        <v>238</v>
      </c>
      <c r="B240" s="41" t="s">
        <v>1442</v>
      </c>
      <c r="C240" s="38" t="s">
        <v>131</v>
      </c>
      <c r="D240" s="1"/>
    </row>
    <row r="241" spans="1:4">
      <c r="A241" s="38">
        <v>239</v>
      </c>
      <c r="B241" s="41" t="s">
        <v>1443</v>
      </c>
      <c r="C241" s="38" t="s">
        <v>131</v>
      </c>
      <c r="D241" s="1"/>
    </row>
    <row r="242" ht="30" spans="1:4">
      <c r="A242" s="38">
        <v>240</v>
      </c>
      <c r="B242" s="41" t="s">
        <v>1444</v>
      </c>
      <c r="C242" s="38" t="s">
        <v>131</v>
      </c>
      <c r="D242" s="1"/>
    </row>
    <row r="243" spans="1:4">
      <c r="A243" s="38">
        <v>241</v>
      </c>
      <c r="B243" s="41" t="s">
        <v>1445</v>
      </c>
      <c r="C243" s="38" t="s">
        <v>131</v>
      </c>
      <c r="D243" s="1"/>
    </row>
    <row r="244" ht="30" spans="1:4">
      <c r="A244" s="38">
        <v>242</v>
      </c>
      <c r="B244" s="41" t="s">
        <v>1446</v>
      </c>
      <c r="C244" s="38" t="s">
        <v>131</v>
      </c>
      <c r="D244" s="1"/>
    </row>
    <row r="245" ht="60" spans="1:4">
      <c r="A245" s="38">
        <v>243</v>
      </c>
      <c r="B245" s="41" t="s">
        <v>1447</v>
      </c>
      <c r="C245" s="38" t="s">
        <v>131</v>
      </c>
      <c r="D245" s="1"/>
    </row>
    <row r="246" ht="45" spans="1:4">
      <c r="A246" s="38">
        <v>244</v>
      </c>
      <c r="B246" s="41" t="s">
        <v>1448</v>
      </c>
      <c r="C246" s="38" t="s">
        <v>131</v>
      </c>
      <c r="D246" s="1"/>
    </row>
    <row r="247" ht="45" spans="1:4">
      <c r="A247" s="38">
        <v>245</v>
      </c>
      <c r="B247" s="41" t="s">
        <v>1449</v>
      </c>
      <c r="C247" s="38" t="s">
        <v>131</v>
      </c>
      <c r="D247" s="1"/>
    </row>
    <row r="248" ht="45" spans="1:4">
      <c r="A248" s="38">
        <v>246</v>
      </c>
      <c r="B248" s="41" t="s">
        <v>1450</v>
      </c>
      <c r="C248" s="38" t="s">
        <v>131</v>
      </c>
      <c r="D248" s="1"/>
    </row>
    <row r="249" ht="30" spans="1:4">
      <c r="A249" s="38">
        <v>247</v>
      </c>
      <c r="B249" s="41" t="s">
        <v>1451</v>
      </c>
      <c r="C249" s="38" t="s">
        <v>131</v>
      </c>
      <c r="D249" s="1"/>
    </row>
    <row r="250" ht="30" spans="1:4">
      <c r="A250" s="38">
        <v>248</v>
      </c>
      <c r="B250" s="41" t="s">
        <v>1452</v>
      </c>
      <c r="C250" s="38" t="s">
        <v>131</v>
      </c>
      <c r="D250" s="1"/>
    </row>
    <row r="251" spans="1:4">
      <c r="A251" s="38">
        <v>249</v>
      </c>
      <c r="B251" s="41" t="s">
        <v>1453</v>
      </c>
      <c r="C251" s="38" t="s">
        <v>131</v>
      </c>
      <c r="D251" s="1"/>
    </row>
    <row r="252" ht="30" spans="1:4">
      <c r="A252" s="38">
        <v>250</v>
      </c>
      <c r="B252" s="41" t="s">
        <v>1454</v>
      </c>
      <c r="C252" s="38" t="s">
        <v>131</v>
      </c>
      <c r="D252" s="1"/>
    </row>
    <row r="253" ht="45" spans="1:4">
      <c r="A253" s="38">
        <v>251</v>
      </c>
      <c r="B253" s="41" t="s">
        <v>1455</v>
      </c>
      <c r="C253" s="38" t="s">
        <v>131</v>
      </c>
      <c r="D253" s="1"/>
    </row>
    <row r="254" spans="1:4">
      <c r="A254" s="38">
        <v>252</v>
      </c>
      <c r="B254" s="41" t="s">
        <v>1456</v>
      </c>
      <c r="C254" s="38" t="s">
        <v>131</v>
      </c>
      <c r="D254" s="1"/>
    </row>
    <row r="255" spans="1:4">
      <c r="A255" s="38">
        <v>253</v>
      </c>
      <c r="B255" s="41" t="s">
        <v>1457</v>
      </c>
      <c r="C255" s="38" t="s">
        <v>131</v>
      </c>
      <c r="D255" s="1"/>
    </row>
    <row r="256" spans="1:4">
      <c r="A256" s="38">
        <v>254</v>
      </c>
      <c r="B256" s="41" t="s">
        <v>1458</v>
      </c>
      <c r="C256" s="38" t="s">
        <v>131</v>
      </c>
      <c r="D256" s="1"/>
    </row>
    <row r="257" ht="30" spans="1:4">
      <c r="A257" s="38">
        <v>255</v>
      </c>
      <c r="B257" s="41" t="s">
        <v>1459</v>
      </c>
      <c r="C257" s="38" t="s">
        <v>131</v>
      </c>
      <c r="D257" s="1"/>
    </row>
    <row r="258" ht="30" spans="1:4">
      <c r="A258" s="38">
        <v>256</v>
      </c>
      <c r="B258" s="41" t="s">
        <v>1460</v>
      </c>
      <c r="C258" s="38" t="s">
        <v>131</v>
      </c>
      <c r="D258" s="1"/>
    </row>
    <row r="259" ht="30" spans="1:4">
      <c r="A259" s="38">
        <v>257</v>
      </c>
      <c r="B259" s="41" t="s">
        <v>1461</v>
      </c>
      <c r="C259" s="38" t="s">
        <v>131</v>
      </c>
      <c r="D259" s="1"/>
    </row>
    <row r="260" ht="30" spans="1:4">
      <c r="A260" s="38">
        <v>258</v>
      </c>
      <c r="B260" s="41" t="s">
        <v>1462</v>
      </c>
      <c r="C260" s="38" t="s">
        <v>131</v>
      </c>
      <c r="D260" s="1"/>
    </row>
    <row r="261" spans="1:4">
      <c r="A261" s="38">
        <v>259</v>
      </c>
      <c r="B261" s="41" t="s">
        <v>1463</v>
      </c>
      <c r="C261" s="38" t="s">
        <v>131</v>
      </c>
      <c r="D261" s="1"/>
    </row>
    <row r="262" spans="1:4">
      <c r="A262" s="38">
        <v>260</v>
      </c>
      <c r="B262" s="41" t="s">
        <v>1464</v>
      </c>
      <c r="C262" s="38" t="s">
        <v>131</v>
      </c>
      <c r="D262" s="1"/>
    </row>
    <row r="263" spans="1:4">
      <c r="A263" s="38">
        <v>261</v>
      </c>
      <c r="B263" s="41" t="s">
        <v>1465</v>
      </c>
      <c r="C263" s="38" t="s">
        <v>131</v>
      </c>
      <c r="D263" s="1"/>
    </row>
    <row r="264" ht="30" spans="1:4">
      <c r="A264" s="38">
        <v>262</v>
      </c>
      <c r="B264" s="41" t="s">
        <v>1466</v>
      </c>
      <c r="C264" s="38" t="s">
        <v>131</v>
      </c>
      <c r="D264" s="1"/>
    </row>
    <row r="265" ht="30" spans="1:4">
      <c r="A265" s="38">
        <v>263</v>
      </c>
      <c r="B265" s="41" t="s">
        <v>1467</v>
      </c>
      <c r="C265" s="38" t="s">
        <v>131</v>
      </c>
      <c r="D265" s="1"/>
    </row>
    <row r="266" spans="1:4">
      <c r="A266" s="38">
        <v>264</v>
      </c>
      <c r="B266" s="41" t="s">
        <v>1468</v>
      </c>
      <c r="C266" s="38" t="s">
        <v>131</v>
      </c>
      <c r="D266" s="1"/>
    </row>
    <row r="267" ht="30" spans="1:4">
      <c r="A267" s="38">
        <v>265</v>
      </c>
      <c r="B267" s="41" t="s">
        <v>1469</v>
      </c>
      <c r="C267" s="38" t="s">
        <v>131</v>
      </c>
      <c r="D267" s="1"/>
    </row>
    <row r="268" ht="30" spans="1:4">
      <c r="A268" s="38">
        <v>266</v>
      </c>
      <c r="B268" s="41" t="s">
        <v>1470</v>
      </c>
      <c r="C268" s="38" t="s">
        <v>131</v>
      </c>
      <c r="D268" s="1"/>
    </row>
    <row r="269" ht="30" spans="1:4">
      <c r="A269" s="38">
        <v>267</v>
      </c>
      <c r="B269" s="41" t="s">
        <v>1471</v>
      </c>
      <c r="C269" s="38" t="s">
        <v>131</v>
      </c>
      <c r="D269" s="1"/>
    </row>
    <row r="270" ht="30" spans="1:4">
      <c r="A270" s="38">
        <v>268</v>
      </c>
      <c r="B270" s="41" t="s">
        <v>1472</v>
      </c>
      <c r="C270" s="38" t="s">
        <v>131</v>
      </c>
      <c r="D270" s="1"/>
    </row>
    <row r="271" ht="30" spans="1:4">
      <c r="A271" s="38">
        <v>269</v>
      </c>
      <c r="B271" s="41" t="s">
        <v>1473</v>
      </c>
      <c r="C271" s="38" t="s">
        <v>131</v>
      </c>
      <c r="D271" s="1"/>
    </row>
    <row r="272" ht="30" spans="1:4">
      <c r="A272" s="38">
        <v>270</v>
      </c>
      <c r="B272" s="41" t="s">
        <v>1474</v>
      </c>
      <c r="C272" s="38" t="s">
        <v>131</v>
      </c>
      <c r="D272" s="1"/>
    </row>
    <row r="273" ht="30" spans="1:4">
      <c r="A273" s="38">
        <v>271</v>
      </c>
      <c r="B273" s="41" t="s">
        <v>1475</v>
      </c>
      <c r="C273" s="38" t="s">
        <v>131</v>
      </c>
      <c r="D273" s="1"/>
    </row>
    <row r="274" spans="1:4">
      <c r="A274" s="38">
        <v>272</v>
      </c>
      <c r="B274" s="41" t="s">
        <v>1476</v>
      </c>
      <c r="C274" s="38" t="s">
        <v>131</v>
      </c>
      <c r="D274" s="1"/>
    </row>
    <row r="275" ht="30" spans="1:4">
      <c r="A275" s="38">
        <v>273</v>
      </c>
      <c r="B275" s="41" t="s">
        <v>1477</v>
      </c>
      <c r="C275" s="38" t="s">
        <v>131</v>
      </c>
      <c r="D275" s="1"/>
    </row>
    <row r="276" ht="30" spans="1:4">
      <c r="A276" s="38">
        <v>274</v>
      </c>
      <c r="B276" s="41" t="s">
        <v>1478</v>
      </c>
      <c r="C276" s="38" t="s">
        <v>131</v>
      </c>
      <c r="D276" s="1"/>
    </row>
    <row r="277" ht="30" spans="1:4">
      <c r="A277" s="38">
        <v>275</v>
      </c>
      <c r="B277" s="41" t="s">
        <v>1479</v>
      </c>
      <c r="C277" s="38" t="s">
        <v>131</v>
      </c>
      <c r="D277" s="1"/>
    </row>
    <row r="278" ht="30" spans="1:4">
      <c r="A278" s="38">
        <v>276</v>
      </c>
      <c r="B278" s="41" t="s">
        <v>1480</v>
      </c>
      <c r="C278" s="38" t="s">
        <v>131</v>
      </c>
      <c r="D278" s="1"/>
    </row>
    <row r="279" ht="30" spans="1:4">
      <c r="A279" s="38">
        <v>277</v>
      </c>
      <c r="B279" s="41" t="s">
        <v>1481</v>
      </c>
      <c r="C279" s="38" t="s">
        <v>131</v>
      </c>
      <c r="D279" s="1"/>
    </row>
    <row r="280" spans="1:4">
      <c r="A280" s="38">
        <v>278</v>
      </c>
      <c r="B280" s="41" t="s">
        <v>1482</v>
      </c>
      <c r="C280" s="38" t="s">
        <v>131</v>
      </c>
      <c r="D280" s="1"/>
    </row>
    <row r="281" ht="30" spans="1:4">
      <c r="A281" s="38">
        <v>279</v>
      </c>
      <c r="B281" s="41" t="s">
        <v>1483</v>
      </c>
      <c r="C281" s="38" t="s">
        <v>131</v>
      </c>
      <c r="D281" s="1"/>
    </row>
    <row r="282" ht="30" spans="1:4">
      <c r="A282" s="38">
        <v>280</v>
      </c>
      <c r="B282" s="41" t="s">
        <v>1484</v>
      </c>
      <c r="C282" s="38" t="s">
        <v>131</v>
      </c>
      <c r="D282" s="1"/>
    </row>
    <row r="283" ht="30" spans="1:4">
      <c r="A283" s="38">
        <v>281</v>
      </c>
      <c r="B283" s="41" t="s">
        <v>1485</v>
      </c>
      <c r="C283" s="38" t="s">
        <v>131</v>
      </c>
      <c r="D283" s="1"/>
    </row>
    <row r="284" ht="30" spans="1:4">
      <c r="A284" s="38">
        <v>282</v>
      </c>
      <c r="B284" s="41" t="s">
        <v>1486</v>
      </c>
      <c r="C284" s="38" t="s">
        <v>131</v>
      </c>
      <c r="D284" s="1"/>
    </row>
    <row r="285" ht="30" spans="1:4">
      <c r="A285" s="38">
        <v>283</v>
      </c>
      <c r="B285" s="41" t="s">
        <v>1487</v>
      </c>
      <c r="C285" s="38" t="s">
        <v>131</v>
      </c>
      <c r="D285" s="1"/>
    </row>
    <row r="286" ht="30" spans="1:4">
      <c r="A286" s="38">
        <v>284</v>
      </c>
      <c r="B286" s="41" t="s">
        <v>1488</v>
      </c>
      <c r="C286" s="38" t="s">
        <v>131</v>
      </c>
      <c r="D286" s="1"/>
    </row>
    <row r="287" spans="1:4">
      <c r="A287" s="38">
        <v>285</v>
      </c>
      <c r="B287" s="41" t="s">
        <v>1489</v>
      </c>
      <c r="C287" s="38" t="s">
        <v>131</v>
      </c>
      <c r="D287" s="1"/>
    </row>
    <row r="288" ht="30" spans="1:4">
      <c r="A288" s="38">
        <v>286</v>
      </c>
      <c r="B288" s="41" t="s">
        <v>1490</v>
      </c>
      <c r="C288" s="38" t="s">
        <v>131</v>
      </c>
      <c r="D288" s="1"/>
    </row>
    <row r="289" spans="1:4">
      <c r="A289" s="38">
        <v>287</v>
      </c>
      <c r="B289" s="41" t="s">
        <v>1491</v>
      </c>
      <c r="C289" s="38" t="s">
        <v>131</v>
      </c>
      <c r="D289" s="1"/>
    </row>
    <row r="290" ht="30" spans="1:4">
      <c r="A290" s="38">
        <v>288</v>
      </c>
      <c r="B290" s="41" t="s">
        <v>1492</v>
      </c>
      <c r="C290" s="38" t="s">
        <v>131</v>
      </c>
      <c r="D290" s="1"/>
    </row>
    <row r="291" ht="30" spans="1:4">
      <c r="A291" s="38">
        <v>289</v>
      </c>
      <c r="B291" s="41" t="s">
        <v>1493</v>
      </c>
      <c r="C291" s="38" t="s">
        <v>131</v>
      </c>
      <c r="D291" s="1"/>
    </row>
    <row r="292" ht="30" spans="1:4">
      <c r="A292" s="38">
        <v>290</v>
      </c>
      <c r="B292" s="41" t="s">
        <v>1494</v>
      </c>
      <c r="C292" s="38" t="s">
        <v>131</v>
      </c>
      <c r="D292" s="1"/>
    </row>
    <row r="293" ht="45" spans="1:4">
      <c r="A293" s="38">
        <v>291</v>
      </c>
      <c r="B293" s="41" t="s">
        <v>1495</v>
      </c>
      <c r="C293" s="38" t="s">
        <v>131</v>
      </c>
      <c r="D293" s="1"/>
    </row>
    <row r="294" ht="105" spans="1:4">
      <c r="A294" s="38">
        <v>292</v>
      </c>
      <c r="B294" s="41" t="s">
        <v>1496</v>
      </c>
      <c r="C294" s="38" t="s">
        <v>131</v>
      </c>
      <c r="D294" s="1"/>
    </row>
    <row r="295" ht="30" spans="1:4">
      <c r="A295" s="38">
        <v>293</v>
      </c>
      <c r="B295" s="41" t="s">
        <v>1497</v>
      </c>
      <c r="C295" s="38" t="s">
        <v>131</v>
      </c>
      <c r="D295" s="1"/>
    </row>
    <row r="296" ht="45" spans="1:4">
      <c r="A296" s="38">
        <v>294</v>
      </c>
      <c r="B296" s="41" t="s">
        <v>1498</v>
      </c>
      <c r="C296" s="38" t="s">
        <v>131</v>
      </c>
      <c r="D296" s="1"/>
    </row>
    <row r="297" ht="30" spans="1:4">
      <c r="A297" s="38">
        <v>295</v>
      </c>
      <c r="B297" s="41" t="s">
        <v>1499</v>
      </c>
      <c r="C297" s="38" t="s">
        <v>131</v>
      </c>
      <c r="D297" s="1"/>
    </row>
    <row r="298" ht="45" spans="1:4">
      <c r="A298" s="38">
        <v>296</v>
      </c>
      <c r="B298" s="41" t="s">
        <v>1500</v>
      </c>
      <c r="C298" s="38" t="s">
        <v>131</v>
      </c>
      <c r="D298" s="1"/>
    </row>
    <row r="299" ht="30" spans="1:4">
      <c r="A299" s="38">
        <v>297</v>
      </c>
      <c r="B299" s="41" t="s">
        <v>1501</v>
      </c>
      <c r="C299" s="38" t="s">
        <v>131</v>
      </c>
      <c r="D299" s="1"/>
    </row>
    <row r="300" spans="1:4">
      <c r="A300" s="38">
        <v>298</v>
      </c>
      <c r="B300" s="41" t="s">
        <v>1502</v>
      </c>
      <c r="C300" s="38" t="s">
        <v>131</v>
      </c>
      <c r="D300" s="1"/>
    </row>
    <row r="301" ht="30" spans="1:4">
      <c r="A301" s="38">
        <v>299</v>
      </c>
      <c r="B301" s="41" t="s">
        <v>1503</v>
      </c>
      <c r="C301" s="38" t="s">
        <v>131</v>
      </c>
      <c r="D301" s="1"/>
    </row>
    <row r="302" spans="1:4">
      <c r="A302" s="38">
        <v>300</v>
      </c>
      <c r="B302" s="41" t="s">
        <v>1504</v>
      </c>
      <c r="C302" s="38" t="s">
        <v>131</v>
      </c>
      <c r="D302" s="1"/>
    </row>
    <row r="303" spans="1:4">
      <c r="A303" s="38">
        <v>301</v>
      </c>
      <c r="B303" s="41" t="s">
        <v>1505</v>
      </c>
      <c r="C303" s="38" t="s">
        <v>131</v>
      </c>
      <c r="D303" s="1"/>
    </row>
    <row r="304" spans="1:4">
      <c r="A304" s="38">
        <v>302</v>
      </c>
      <c r="B304" s="41" t="s">
        <v>1506</v>
      </c>
      <c r="C304" s="38" t="s">
        <v>131</v>
      </c>
      <c r="D304" s="1"/>
    </row>
    <row r="305" spans="1:4">
      <c r="A305" s="38">
        <v>303</v>
      </c>
      <c r="B305" s="41" t="s">
        <v>1507</v>
      </c>
      <c r="C305" s="38" t="s">
        <v>131</v>
      </c>
      <c r="D305" s="1"/>
    </row>
    <row r="306" ht="45" spans="1:4">
      <c r="A306" s="38">
        <v>304</v>
      </c>
      <c r="B306" s="41" t="s">
        <v>1508</v>
      </c>
      <c r="C306" s="38" t="s">
        <v>131</v>
      </c>
      <c r="D306" s="1"/>
    </row>
    <row r="307" spans="1:4">
      <c r="A307" s="38">
        <v>305</v>
      </c>
      <c r="B307" s="41" t="s">
        <v>1509</v>
      </c>
      <c r="C307" s="38" t="s">
        <v>131</v>
      </c>
      <c r="D307" s="1"/>
    </row>
    <row r="308" spans="1:4">
      <c r="A308" s="38">
        <v>306</v>
      </c>
      <c r="B308" s="41" t="s">
        <v>1510</v>
      </c>
      <c r="C308" s="38" t="s">
        <v>131</v>
      </c>
      <c r="D308" s="1"/>
    </row>
    <row r="309" ht="30" spans="1:4">
      <c r="A309" s="38">
        <v>307</v>
      </c>
      <c r="B309" s="41" t="s">
        <v>1511</v>
      </c>
      <c r="C309" s="38" t="s">
        <v>131</v>
      </c>
      <c r="D309" s="1"/>
    </row>
    <row r="310" ht="30" spans="1:4">
      <c r="A310" s="38">
        <v>308</v>
      </c>
      <c r="B310" s="41" t="s">
        <v>1512</v>
      </c>
      <c r="C310" s="38" t="s">
        <v>131</v>
      </c>
      <c r="D310" s="1"/>
    </row>
    <row r="311" ht="45" spans="1:4">
      <c r="A311" s="38">
        <v>309</v>
      </c>
      <c r="B311" s="41" t="s">
        <v>1513</v>
      </c>
      <c r="C311" s="38" t="s">
        <v>131</v>
      </c>
      <c r="D311" s="1"/>
    </row>
    <row r="312" ht="30" spans="1:4">
      <c r="A312" s="38">
        <v>310</v>
      </c>
      <c r="B312" s="41" t="s">
        <v>1514</v>
      </c>
      <c r="C312" s="38" t="s">
        <v>131</v>
      </c>
      <c r="D312" s="1"/>
    </row>
    <row r="313" ht="30" spans="1:4">
      <c r="A313" s="38">
        <v>311</v>
      </c>
      <c r="B313" s="41" t="s">
        <v>1515</v>
      </c>
      <c r="C313" s="38" t="s">
        <v>131</v>
      </c>
      <c r="D313" s="1"/>
    </row>
    <row r="314" ht="30" spans="1:4">
      <c r="A314" s="38">
        <v>312</v>
      </c>
      <c r="B314" s="41" t="s">
        <v>1516</v>
      </c>
      <c r="C314" s="38" t="s">
        <v>131</v>
      </c>
      <c r="D314" s="1"/>
    </row>
    <row r="315" ht="30" spans="1:4">
      <c r="A315" s="38">
        <v>313</v>
      </c>
      <c r="B315" s="41" t="s">
        <v>1517</v>
      </c>
      <c r="C315" s="38" t="s">
        <v>131</v>
      </c>
      <c r="D315" s="1"/>
    </row>
    <row r="316" spans="1:4">
      <c r="A316" s="38">
        <v>314</v>
      </c>
      <c r="B316" s="41" t="s">
        <v>1518</v>
      </c>
      <c r="C316" s="38" t="s">
        <v>131</v>
      </c>
      <c r="D316" s="1"/>
    </row>
    <row r="317" ht="30" spans="1:4">
      <c r="A317" s="38">
        <v>315</v>
      </c>
      <c r="B317" s="41" t="s">
        <v>1519</v>
      </c>
      <c r="C317" s="38" t="s">
        <v>131</v>
      </c>
      <c r="D317" s="1"/>
    </row>
    <row r="318" ht="30" spans="1:4">
      <c r="A318" s="38">
        <v>316</v>
      </c>
      <c r="B318" s="41" t="s">
        <v>1520</v>
      </c>
      <c r="C318" s="38" t="s">
        <v>131</v>
      </c>
      <c r="D318" s="1"/>
    </row>
    <row r="319" ht="30" spans="1:4">
      <c r="A319" s="38">
        <v>317</v>
      </c>
      <c r="B319" s="41" t="s">
        <v>1521</v>
      </c>
      <c r="C319" s="38" t="s">
        <v>131</v>
      </c>
      <c r="D319" s="1"/>
    </row>
    <row r="320" ht="45" spans="1:4">
      <c r="A320" s="38">
        <v>318</v>
      </c>
      <c r="B320" s="41" t="s">
        <v>1522</v>
      </c>
      <c r="C320" s="38" t="s">
        <v>131</v>
      </c>
      <c r="D320" s="1"/>
    </row>
    <row r="321" spans="1:4">
      <c r="A321" s="38">
        <v>319</v>
      </c>
      <c r="B321" s="41" t="s">
        <v>1523</v>
      </c>
      <c r="C321" s="38" t="s">
        <v>131</v>
      </c>
      <c r="D321" s="1"/>
    </row>
    <row r="322" ht="45" spans="1:4">
      <c r="A322" s="38">
        <v>320</v>
      </c>
      <c r="B322" s="41" t="s">
        <v>1524</v>
      </c>
      <c r="C322" s="38" t="s">
        <v>131</v>
      </c>
      <c r="D322" s="1"/>
    </row>
    <row r="323" spans="1:4">
      <c r="A323" s="38">
        <v>321</v>
      </c>
      <c r="B323" s="41" t="s">
        <v>1525</v>
      </c>
      <c r="C323" s="38" t="s">
        <v>131</v>
      </c>
      <c r="D323" s="1"/>
    </row>
    <row r="324" ht="30" spans="1:4">
      <c r="A324" s="38">
        <v>322</v>
      </c>
      <c r="B324" s="41" t="s">
        <v>1526</v>
      </c>
      <c r="C324" s="38" t="s">
        <v>131</v>
      </c>
      <c r="D324" s="1"/>
    </row>
    <row r="325" ht="45" spans="1:4">
      <c r="A325" s="38">
        <v>323</v>
      </c>
      <c r="B325" s="41" t="s">
        <v>1527</v>
      </c>
      <c r="C325" s="38" t="s">
        <v>131</v>
      </c>
      <c r="D325" s="1"/>
    </row>
    <row r="326" ht="45" spans="1:4">
      <c r="A326" s="38">
        <v>324</v>
      </c>
      <c r="B326" s="41" t="s">
        <v>1528</v>
      </c>
      <c r="C326" s="38" t="s">
        <v>131</v>
      </c>
      <c r="D326" s="1"/>
    </row>
    <row r="327" ht="30" spans="1:4">
      <c r="A327" s="38">
        <v>325</v>
      </c>
      <c r="B327" s="41" t="s">
        <v>1529</v>
      </c>
      <c r="C327" s="38" t="s">
        <v>131</v>
      </c>
      <c r="D327" s="1"/>
    </row>
    <row r="328" ht="30" spans="1:4">
      <c r="A328" s="38">
        <v>326</v>
      </c>
      <c r="B328" s="41" t="s">
        <v>1530</v>
      </c>
      <c r="C328" s="38" t="s">
        <v>131</v>
      </c>
      <c r="D328" s="1"/>
    </row>
    <row r="329" ht="30" spans="1:4">
      <c r="A329" s="38">
        <v>327</v>
      </c>
      <c r="B329" s="41" t="s">
        <v>1531</v>
      </c>
      <c r="C329" s="38" t="s">
        <v>131</v>
      </c>
      <c r="D329" s="1"/>
    </row>
    <row r="330" ht="45" spans="1:4">
      <c r="A330" s="38">
        <v>328</v>
      </c>
      <c r="B330" s="41" t="s">
        <v>1532</v>
      </c>
      <c r="C330" s="38" t="s">
        <v>131</v>
      </c>
      <c r="D330" s="1"/>
    </row>
    <row r="331" ht="30" spans="1:4">
      <c r="A331" s="38">
        <v>329</v>
      </c>
      <c r="B331" s="41" t="s">
        <v>1533</v>
      </c>
      <c r="C331" s="38" t="s">
        <v>131</v>
      </c>
      <c r="D331" s="1"/>
    </row>
    <row r="332" ht="30" spans="1:4">
      <c r="A332" s="38">
        <v>330</v>
      </c>
      <c r="B332" s="41" t="s">
        <v>1534</v>
      </c>
      <c r="C332" s="38" t="s">
        <v>131</v>
      </c>
      <c r="D332" s="1"/>
    </row>
    <row r="333" ht="30" spans="1:4">
      <c r="A333" s="38">
        <v>331</v>
      </c>
      <c r="B333" s="41" t="s">
        <v>1535</v>
      </c>
      <c r="C333" s="38" t="s">
        <v>131</v>
      </c>
      <c r="D333" s="1"/>
    </row>
    <row r="334" ht="45" spans="1:4">
      <c r="A334" s="38">
        <v>332</v>
      </c>
      <c r="B334" s="41" t="s">
        <v>1536</v>
      </c>
      <c r="C334" s="38" t="s">
        <v>131</v>
      </c>
      <c r="D334" s="1"/>
    </row>
    <row r="335" ht="30" spans="1:4">
      <c r="A335" s="38">
        <v>333</v>
      </c>
      <c r="B335" s="41" t="s">
        <v>1537</v>
      </c>
      <c r="C335" s="38" t="s">
        <v>131</v>
      </c>
      <c r="D335" s="1"/>
    </row>
    <row r="336" ht="30" spans="1:4">
      <c r="A336" s="38">
        <v>334</v>
      </c>
      <c r="B336" s="41" t="s">
        <v>1538</v>
      </c>
      <c r="C336" s="38" t="s">
        <v>131</v>
      </c>
      <c r="D336" s="1"/>
    </row>
    <row r="337" ht="30" spans="1:4">
      <c r="A337" s="38">
        <v>335</v>
      </c>
      <c r="B337" s="41" t="s">
        <v>1539</v>
      </c>
      <c r="C337" s="38" t="s">
        <v>131</v>
      </c>
      <c r="D337" s="1"/>
    </row>
    <row r="338" ht="45" spans="1:4">
      <c r="A338" s="38">
        <v>336</v>
      </c>
      <c r="B338" s="41" t="s">
        <v>1540</v>
      </c>
      <c r="C338" s="38" t="s">
        <v>131</v>
      </c>
      <c r="D338" s="1"/>
    </row>
    <row r="339" spans="1:4">
      <c r="A339" s="38">
        <v>337</v>
      </c>
      <c r="B339" s="41" t="s">
        <v>1541</v>
      </c>
      <c r="C339" s="38" t="s">
        <v>131</v>
      </c>
      <c r="D339" s="1"/>
    </row>
    <row r="340" ht="30" spans="1:4">
      <c r="A340" s="38">
        <v>338</v>
      </c>
      <c r="B340" s="41" t="s">
        <v>1542</v>
      </c>
      <c r="C340" s="38" t="s">
        <v>131</v>
      </c>
      <c r="D340" s="1"/>
    </row>
    <row r="341" ht="30" spans="1:4">
      <c r="A341" s="38">
        <v>339</v>
      </c>
      <c r="B341" s="41" t="s">
        <v>1543</v>
      </c>
      <c r="C341" s="38" t="s">
        <v>131</v>
      </c>
      <c r="D341" s="1"/>
    </row>
    <row r="342" ht="45" spans="1:4">
      <c r="A342" s="38">
        <v>340</v>
      </c>
      <c r="B342" s="41" t="s">
        <v>1544</v>
      </c>
      <c r="C342" s="38" t="s">
        <v>131</v>
      </c>
      <c r="D342" s="1"/>
    </row>
    <row r="343" ht="45" spans="1:4">
      <c r="A343" s="38">
        <v>341</v>
      </c>
      <c r="B343" s="41" t="s">
        <v>1545</v>
      </c>
      <c r="C343" s="38" t="s">
        <v>131</v>
      </c>
      <c r="D343" s="1"/>
    </row>
    <row r="344" spans="1:4">
      <c r="A344" s="38">
        <v>342</v>
      </c>
      <c r="B344" s="41" t="s">
        <v>1546</v>
      </c>
      <c r="C344" s="38" t="s">
        <v>131</v>
      </c>
      <c r="D344" s="1"/>
    </row>
    <row r="345" ht="30" spans="1:4">
      <c r="A345" s="38">
        <v>343</v>
      </c>
      <c r="B345" s="41" t="s">
        <v>1547</v>
      </c>
      <c r="C345" s="38" t="s">
        <v>131</v>
      </c>
      <c r="D345" s="1"/>
    </row>
    <row r="346" ht="30" spans="1:4">
      <c r="A346" s="38">
        <v>344</v>
      </c>
      <c r="B346" s="41" t="s">
        <v>1548</v>
      </c>
      <c r="C346" s="38" t="s">
        <v>131</v>
      </c>
      <c r="D346" s="1"/>
    </row>
    <row r="347" ht="30" spans="1:4">
      <c r="A347" s="38">
        <v>345</v>
      </c>
      <c r="B347" s="41" t="s">
        <v>1549</v>
      </c>
      <c r="C347" s="38" t="s">
        <v>131</v>
      </c>
      <c r="D347" s="1"/>
    </row>
    <row r="348" ht="30" spans="1:4">
      <c r="A348" s="38">
        <v>346</v>
      </c>
      <c r="B348" s="41" t="s">
        <v>1550</v>
      </c>
      <c r="C348" s="38" t="s">
        <v>131</v>
      </c>
      <c r="D348" s="1"/>
    </row>
    <row r="349" ht="30" spans="1:4">
      <c r="A349" s="38">
        <v>347</v>
      </c>
      <c r="B349" s="41" t="s">
        <v>1551</v>
      </c>
      <c r="C349" s="38" t="s">
        <v>131</v>
      </c>
      <c r="D349" s="1"/>
    </row>
    <row r="350" ht="30" spans="1:4">
      <c r="A350" s="38">
        <v>348</v>
      </c>
      <c r="B350" s="41" t="s">
        <v>1552</v>
      </c>
      <c r="C350" s="38" t="s">
        <v>131</v>
      </c>
      <c r="D350" s="1"/>
    </row>
    <row r="351" spans="1:4">
      <c r="A351" s="38">
        <v>349</v>
      </c>
      <c r="B351" s="41" t="s">
        <v>1553</v>
      </c>
      <c r="C351" s="38" t="s">
        <v>131</v>
      </c>
      <c r="D351" s="1"/>
    </row>
    <row r="352" ht="30" spans="1:4">
      <c r="A352" s="38">
        <v>350</v>
      </c>
      <c r="B352" s="41" t="s">
        <v>1554</v>
      </c>
      <c r="C352" s="38" t="s">
        <v>131</v>
      </c>
      <c r="D352" s="1"/>
    </row>
    <row r="353" ht="30" spans="1:4">
      <c r="A353" s="38">
        <v>351</v>
      </c>
      <c r="B353" s="41" t="s">
        <v>1555</v>
      </c>
      <c r="C353" s="38" t="s">
        <v>131</v>
      </c>
      <c r="D353" s="1"/>
    </row>
    <row r="354" ht="30" spans="1:4">
      <c r="A354" s="38">
        <v>352</v>
      </c>
      <c r="B354" s="41" t="s">
        <v>1556</v>
      </c>
      <c r="C354" s="38" t="s">
        <v>131</v>
      </c>
      <c r="D354" s="1"/>
    </row>
    <row r="355" spans="1:4">
      <c r="A355" s="38">
        <v>353</v>
      </c>
      <c r="B355" s="41" t="s">
        <v>1557</v>
      </c>
      <c r="C355" s="38" t="s">
        <v>131</v>
      </c>
      <c r="D355" s="1"/>
    </row>
    <row r="356" ht="30" spans="1:4">
      <c r="A356" s="38">
        <v>354</v>
      </c>
      <c r="B356" s="41" t="s">
        <v>1558</v>
      </c>
      <c r="C356" s="38" t="s">
        <v>131</v>
      </c>
      <c r="D356" s="1"/>
    </row>
    <row r="357" ht="30" spans="1:4">
      <c r="A357" s="38">
        <v>355</v>
      </c>
      <c r="B357" s="41" t="s">
        <v>1559</v>
      </c>
      <c r="C357" s="38" t="s">
        <v>131</v>
      </c>
      <c r="D357" s="1"/>
    </row>
    <row r="358" ht="30" spans="1:4">
      <c r="A358" s="38">
        <v>356</v>
      </c>
      <c r="B358" s="41" t="s">
        <v>1560</v>
      </c>
      <c r="C358" s="38" t="s">
        <v>131</v>
      </c>
      <c r="D358" s="1"/>
    </row>
    <row r="359" ht="30" spans="1:4">
      <c r="A359" s="38">
        <v>357</v>
      </c>
      <c r="B359" s="41" t="s">
        <v>1561</v>
      </c>
      <c r="C359" s="38" t="s">
        <v>131</v>
      </c>
      <c r="D359" s="1"/>
    </row>
    <row r="360" ht="30" spans="1:4">
      <c r="A360" s="38">
        <v>358</v>
      </c>
      <c r="B360" s="41" t="s">
        <v>1562</v>
      </c>
      <c r="C360" s="38" t="s">
        <v>131</v>
      </c>
      <c r="D360" s="1"/>
    </row>
    <row r="361" ht="30" spans="1:4">
      <c r="A361" s="38">
        <v>359</v>
      </c>
      <c r="B361" s="41" t="s">
        <v>1563</v>
      </c>
      <c r="C361" s="38" t="s">
        <v>131</v>
      </c>
      <c r="D361" s="1"/>
    </row>
    <row r="362" ht="30" spans="1:4">
      <c r="A362" s="38">
        <v>360</v>
      </c>
      <c r="B362" s="41" t="s">
        <v>1564</v>
      </c>
      <c r="C362" s="38" t="s">
        <v>131</v>
      </c>
      <c r="D362" s="1"/>
    </row>
    <row r="363" ht="45" spans="1:4">
      <c r="A363" s="38">
        <v>361</v>
      </c>
      <c r="B363" s="41" t="s">
        <v>1565</v>
      </c>
      <c r="C363" s="38" t="s">
        <v>131</v>
      </c>
      <c r="D363" s="1"/>
    </row>
    <row r="364" ht="45" spans="1:4">
      <c r="A364" s="38">
        <v>362</v>
      </c>
      <c r="B364" s="41" t="s">
        <v>1566</v>
      </c>
      <c r="C364" s="38" t="s">
        <v>131</v>
      </c>
      <c r="D364" s="1"/>
    </row>
    <row r="365" ht="45" spans="1:4">
      <c r="A365" s="38">
        <v>363</v>
      </c>
      <c r="B365" s="41" t="s">
        <v>1567</v>
      </c>
      <c r="C365" s="38" t="s">
        <v>131</v>
      </c>
      <c r="D365" s="1"/>
    </row>
    <row r="366" ht="60" spans="1:4">
      <c r="A366" s="38">
        <v>364</v>
      </c>
      <c r="B366" s="41" t="s">
        <v>1568</v>
      </c>
      <c r="C366" s="38" t="s">
        <v>131</v>
      </c>
      <c r="D366" s="1"/>
    </row>
    <row r="367" ht="45" spans="1:4">
      <c r="A367" s="38">
        <v>365</v>
      </c>
      <c r="B367" s="41" t="s">
        <v>1569</v>
      </c>
      <c r="C367" s="38" t="s">
        <v>131</v>
      </c>
      <c r="D367" s="1"/>
    </row>
    <row r="368" ht="45" spans="1:4">
      <c r="A368" s="38">
        <v>366</v>
      </c>
      <c r="B368" s="41" t="s">
        <v>1570</v>
      </c>
      <c r="C368" s="38" t="s">
        <v>131</v>
      </c>
      <c r="D368" s="1"/>
    </row>
    <row r="369" ht="30" spans="1:4">
      <c r="A369" s="38">
        <v>367</v>
      </c>
      <c r="B369" s="41" t="s">
        <v>1571</v>
      </c>
      <c r="C369" s="38" t="s">
        <v>131</v>
      </c>
      <c r="D369" s="1"/>
    </row>
    <row r="370" ht="30" spans="1:4">
      <c r="A370" s="38">
        <v>368</v>
      </c>
      <c r="B370" s="41" t="s">
        <v>1572</v>
      </c>
      <c r="C370" s="38" t="s">
        <v>131</v>
      </c>
      <c r="D370" s="1"/>
    </row>
    <row r="371" ht="45" spans="1:4">
      <c r="A371" s="38">
        <v>369</v>
      </c>
      <c r="B371" s="41" t="s">
        <v>1573</v>
      </c>
      <c r="C371" s="38" t="s">
        <v>131</v>
      </c>
      <c r="D371" s="1"/>
    </row>
    <row r="372" ht="60" spans="1:4">
      <c r="A372" s="38">
        <v>370</v>
      </c>
      <c r="B372" s="41" t="s">
        <v>1574</v>
      </c>
      <c r="C372" s="38" t="s">
        <v>131</v>
      </c>
      <c r="D372" s="1"/>
    </row>
    <row r="373" ht="45" spans="1:4">
      <c r="A373" s="38">
        <v>371</v>
      </c>
      <c r="B373" s="41" t="s">
        <v>1575</v>
      </c>
      <c r="C373" s="38" t="s">
        <v>131</v>
      </c>
      <c r="D373" s="1"/>
    </row>
    <row r="374" ht="45" spans="1:4">
      <c r="A374" s="38">
        <v>372</v>
      </c>
      <c r="B374" s="41" t="s">
        <v>1576</v>
      </c>
      <c r="C374" s="38" t="s">
        <v>131</v>
      </c>
      <c r="D374" s="1"/>
    </row>
    <row r="375" ht="45" spans="1:4">
      <c r="A375" s="38">
        <v>373</v>
      </c>
      <c r="B375" s="41" t="s">
        <v>1577</v>
      </c>
      <c r="C375" s="38" t="s">
        <v>131</v>
      </c>
      <c r="D375" s="1"/>
    </row>
    <row r="376" ht="45" spans="1:4">
      <c r="A376" s="38">
        <v>374</v>
      </c>
      <c r="B376" s="41" t="s">
        <v>1578</v>
      </c>
      <c r="C376" s="38" t="s">
        <v>131</v>
      </c>
      <c r="D376" s="1"/>
    </row>
    <row r="377" ht="30" spans="1:4">
      <c r="A377" s="38">
        <v>375</v>
      </c>
      <c r="B377" s="41" t="s">
        <v>1579</v>
      </c>
      <c r="C377" s="38" t="s">
        <v>131</v>
      </c>
      <c r="D377" s="1"/>
    </row>
    <row r="378" spans="1:4">
      <c r="A378" s="38">
        <v>376</v>
      </c>
      <c r="B378" s="41" t="s">
        <v>1580</v>
      </c>
      <c r="C378" s="38" t="s">
        <v>131</v>
      </c>
      <c r="D378" s="1"/>
    </row>
    <row r="379" spans="1:4">
      <c r="A379" s="38">
        <v>377</v>
      </c>
      <c r="B379" s="41" t="s">
        <v>1581</v>
      </c>
      <c r="C379" s="38" t="s">
        <v>131</v>
      </c>
      <c r="D379" s="1"/>
    </row>
    <row r="380" ht="30" spans="1:4">
      <c r="A380" s="38">
        <v>378</v>
      </c>
      <c r="B380" s="41" t="s">
        <v>1582</v>
      </c>
      <c r="C380" s="38" t="s">
        <v>131</v>
      </c>
      <c r="D380" s="1"/>
    </row>
    <row r="381" spans="1:4">
      <c r="A381" s="38">
        <v>379</v>
      </c>
      <c r="B381" s="41" t="s">
        <v>1583</v>
      </c>
      <c r="C381" s="38" t="s">
        <v>131</v>
      </c>
      <c r="D381" s="1"/>
    </row>
    <row r="382" spans="1:4">
      <c r="A382" s="38">
        <v>380</v>
      </c>
      <c r="B382" s="41" t="s">
        <v>1584</v>
      </c>
      <c r="C382" s="38" t="s">
        <v>131</v>
      </c>
      <c r="D382" s="1"/>
    </row>
    <row r="383" spans="1:4">
      <c r="A383" s="38">
        <v>381</v>
      </c>
      <c r="B383" s="41" t="s">
        <v>1585</v>
      </c>
      <c r="C383" s="38" t="s">
        <v>131</v>
      </c>
      <c r="D383" s="1"/>
    </row>
    <row r="384" ht="30" spans="1:4">
      <c r="A384" s="38">
        <v>382</v>
      </c>
      <c r="B384" s="41" t="s">
        <v>1586</v>
      </c>
      <c r="C384" s="38" t="s">
        <v>131</v>
      </c>
      <c r="D384" s="1"/>
    </row>
    <row r="385" ht="45" spans="1:4">
      <c r="A385" s="38">
        <v>383</v>
      </c>
      <c r="B385" s="41" t="s">
        <v>1587</v>
      </c>
      <c r="C385" s="38" t="s">
        <v>131</v>
      </c>
      <c r="D385" s="1"/>
    </row>
    <row r="386" ht="60" spans="1:4">
      <c r="A386" s="38">
        <v>384</v>
      </c>
      <c r="B386" s="41" t="s">
        <v>1588</v>
      </c>
      <c r="C386" s="38" t="s">
        <v>131</v>
      </c>
      <c r="D386" s="1"/>
    </row>
    <row r="387" ht="30" spans="1:4">
      <c r="A387" s="38">
        <v>385</v>
      </c>
      <c r="B387" s="41" t="s">
        <v>1589</v>
      </c>
      <c r="C387" s="38" t="s">
        <v>131</v>
      </c>
      <c r="D387" s="1"/>
    </row>
    <row r="388" ht="30" spans="1:4">
      <c r="A388" s="38">
        <v>386</v>
      </c>
      <c r="B388" s="41" t="s">
        <v>1590</v>
      </c>
      <c r="C388" s="38" t="s">
        <v>131</v>
      </c>
      <c r="D388" s="1"/>
    </row>
    <row r="389" ht="30" spans="1:4">
      <c r="A389" s="38">
        <v>387</v>
      </c>
      <c r="B389" s="41" t="s">
        <v>1591</v>
      </c>
      <c r="C389" s="38" t="s">
        <v>131</v>
      </c>
      <c r="D389" s="1"/>
    </row>
    <row r="390" ht="30" spans="1:4">
      <c r="A390" s="38">
        <v>388</v>
      </c>
      <c r="B390" s="41" t="s">
        <v>1592</v>
      </c>
      <c r="C390" s="38" t="s">
        <v>131</v>
      </c>
      <c r="D390" s="1"/>
    </row>
    <row r="391" spans="1:4">
      <c r="A391" s="38">
        <v>389</v>
      </c>
      <c r="B391" s="41" t="s">
        <v>1593</v>
      </c>
      <c r="C391" s="38" t="s">
        <v>131</v>
      </c>
      <c r="D391" s="1"/>
    </row>
    <row r="392" spans="1:4">
      <c r="A392" s="38">
        <v>390</v>
      </c>
      <c r="B392" s="41" t="s">
        <v>1594</v>
      </c>
      <c r="C392" s="38" t="s">
        <v>131</v>
      </c>
      <c r="D392" s="1"/>
    </row>
    <row r="393" ht="45" spans="1:4">
      <c r="A393" s="38">
        <v>391</v>
      </c>
      <c r="B393" s="41" t="s">
        <v>1595</v>
      </c>
      <c r="C393" s="38" t="s">
        <v>131</v>
      </c>
      <c r="D393" s="1"/>
    </row>
    <row r="394" ht="30" spans="1:4">
      <c r="A394" s="38">
        <v>392</v>
      </c>
      <c r="B394" s="41" t="s">
        <v>1596</v>
      </c>
      <c r="C394" s="38" t="s">
        <v>131</v>
      </c>
      <c r="D394" s="1"/>
    </row>
    <row r="395" spans="1:4">
      <c r="A395" s="38">
        <v>393</v>
      </c>
      <c r="B395" s="41" t="s">
        <v>1597</v>
      </c>
      <c r="C395" s="38" t="s">
        <v>131</v>
      </c>
      <c r="D395" s="1"/>
    </row>
    <row r="396" ht="30" spans="1:4">
      <c r="A396" s="38">
        <v>394</v>
      </c>
      <c r="B396" s="41" t="s">
        <v>1598</v>
      </c>
      <c r="C396" s="38" t="s">
        <v>131</v>
      </c>
      <c r="D396" s="1"/>
    </row>
    <row r="397" spans="1:4">
      <c r="A397" s="38">
        <v>395</v>
      </c>
      <c r="B397" s="41" t="s">
        <v>1599</v>
      </c>
      <c r="C397" s="38" t="s">
        <v>131</v>
      </c>
      <c r="D397" s="1"/>
    </row>
    <row r="398" ht="30" spans="1:4">
      <c r="A398" s="38">
        <v>396</v>
      </c>
      <c r="B398" s="41" t="s">
        <v>1600</v>
      </c>
      <c r="C398" s="38" t="s">
        <v>131</v>
      </c>
      <c r="D398" s="1"/>
    </row>
    <row r="399" ht="30" spans="1:4">
      <c r="A399" s="38">
        <v>397</v>
      </c>
      <c r="B399" s="41" t="s">
        <v>1601</v>
      </c>
      <c r="C399" s="38" t="s">
        <v>131</v>
      </c>
      <c r="D399" s="1"/>
    </row>
    <row r="400" ht="30" spans="1:4">
      <c r="A400" s="38">
        <v>398</v>
      </c>
      <c r="B400" s="41" t="s">
        <v>1602</v>
      </c>
      <c r="C400" s="38" t="s">
        <v>131</v>
      </c>
      <c r="D400" s="1"/>
    </row>
    <row r="401" ht="60" spans="1:4">
      <c r="A401" s="38">
        <v>399</v>
      </c>
      <c r="B401" s="41" t="s">
        <v>1603</v>
      </c>
      <c r="C401" s="38" t="s">
        <v>131</v>
      </c>
      <c r="D401" s="1"/>
    </row>
    <row r="402" ht="30" spans="1:4">
      <c r="A402" s="38">
        <v>400</v>
      </c>
      <c r="B402" s="41" t="s">
        <v>1604</v>
      </c>
      <c r="C402" s="38" t="s">
        <v>131</v>
      </c>
      <c r="D402" s="1"/>
    </row>
    <row r="403" ht="30" spans="1:4">
      <c r="A403" s="38">
        <v>401</v>
      </c>
      <c r="B403" s="41" t="s">
        <v>1605</v>
      </c>
      <c r="C403" s="38" t="s">
        <v>131</v>
      </c>
      <c r="D403" s="1"/>
    </row>
    <row r="404" ht="30" spans="1:4">
      <c r="A404" s="38">
        <v>402</v>
      </c>
      <c r="B404" s="41" t="s">
        <v>1606</v>
      </c>
      <c r="C404" s="38" t="s">
        <v>131</v>
      </c>
      <c r="D404" s="1"/>
    </row>
    <row r="405" spans="1:4">
      <c r="A405" s="38">
        <v>403</v>
      </c>
      <c r="B405" s="41" t="s">
        <v>1607</v>
      </c>
      <c r="C405" s="38" t="s">
        <v>131</v>
      </c>
      <c r="D405" s="1"/>
    </row>
    <row r="406" ht="30" spans="1:4">
      <c r="A406" s="38">
        <v>404</v>
      </c>
      <c r="B406" s="41" t="s">
        <v>1608</v>
      </c>
      <c r="C406" s="38" t="s">
        <v>131</v>
      </c>
      <c r="D406" s="1"/>
    </row>
    <row r="407" spans="1:4">
      <c r="A407" s="38">
        <v>405</v>
      </c>
      <c r="B407" s="41" t="s">
        <v>1609</v>
      </c>
      <c r="C407" s="38" t="s">
        <v>131</v>
      </c>
      <c r="D407" s="1"/>
    </row>
    <row r="408" spans="1:4">
      <c r="A408" s="38">
        <v>406</v>
      </c>
      <c r="B408" s="41" t="s">
        <v>1610</v>
      </c>
      <c r="C408" s="38" t="s">
        <v>131</v>
      </c>
      <c r="D408" s="1"/>
    </row>
    <row r="409" spans="1:4">
      <c r="A409" s="38">
        <v>407</v>
      </c>
      <c r="B409" s="41" t="s">
        <v>1611</v>
      </c>
      <c r="C409" s="38" t="s">
        <v>131</v>
      </c>
      <c r="D409" s="1"/>
    </row>
    <row r="410" spans="1:4">
      <c r="A410" s="38">
        <v>408</v>
      </c>
      <c r="B410" s="41" t="s">
        <v>1612</v>
      </c>
      <c r="C410" s="38" t="s">
        <v>131</v>
      </c>
      <c r="D410" s="1"/>
    </row>
    <row r="411" ht="30" spans="1:4">
      <c r="A411" s="38">
        <v>409</v>
      </c>
      <c r="B411" s="41" t="s">
        <v>1613</v>
      </c>
      <c r="C411" s="38" t="s">
        <v>131</v>
      </c>
      <c r="D411" s="1"/>
    </row>
    <row r="412" ht="30" spans="1:4">
      <c r="A412" s="38">
        <v>410</v>
      </c>
      <c r="B412" s="41" t="s">
        <v>1614</v>
      </c>
      <c r="C412" s="38" t="s">
        <v>131</v>
      </c>
      <c r="D412" s="1"/>
    </row>
    <row r="413" ht="30" spans="1:4">
      <c r="A413" s="38">
        <v>411</v>
      </c>
      <c r="B413" s="41" t="s">
        <v>1615</v>
      </c>
      <c r="C413" s="38" t="s">
        <v>131</v>
      </c>
      <c r="D413" s="1"/>
    </row>
    <row r="414" ht="30" spans="1:4">
      <c r="A414" s="38">
        <v>412</v>
      </c>
      <c r="B414" s="41" t="s">
        <v>1616</v>
      </c>
      <c r="C414" s="38" t="s">
        <v>131</v>
      </c>
      <c r="D414" s="1"/>
    </row>
    <row r="415" spans="1:4">
      <c r="A415" s="38">
        <v>413</v>
      </c>
      <c r="B415" s="41" t="s">
        <v>1617</v>
      </c>
      <c r="C415" s="38" t="s">
        <v>131</v>
      </c>
      <c r="D415" s="1"/>
    </row>
    <row r="416" ht="45" spans="1:4">
      <c r="A416" s="38">
        <v>414</v>
      </c>
      <c r="B416" s="41" t="s">
        <v>1618</v>
      </c>
      <c r="C416" s="38" t="s">
        <v>131</v>
      </c>
      <c r="D416" s="1"/>
    </row>
    <row r="417" ht="45" spans="1:4">
      <c r="A417" s="38">
        <v>415</v>
      </c>
      <c r="B417" s="41" t="s">
        <v>1619</v>
      </c>
      <c r="C417" s="38" t="s">
        <v>131</v>
      </c>
      <c r="D417" s="1"/>
    </row>
    <row r="418" ht="30" spans="1:4">
      <c r="A418" s="38">
        <v>416</v>
      </c>
      <c r="B418" s="41" t="s">
        <v>1620</v>
      </c>
      <c r="C418" s="38" t="s">
        <v>131</v>
      </c>
      <c r="D418" s="1"/>
    </row>
    <row r="419" spans="1:4">
      <c r="A419" s="38">
        <v>417</v>
      </c>
      <c r="B419" s="41" t="s">
        <v>1621</v>
      </c>
      <c r="C419" s="38" t="s">
        <v>131</v>
      </c>
      <c r="D419" s="1"/>
    </row>
    <row r="420" ht="30" spans="1:4">
      <c r="A420" s="38">
        <v>418</v>
      </c>
      <c r="B420" s="41" t="s">
        <v>1622</v>
      </c>
      <c r="C420" s="38" t="s">
        <v>131</v>
      </c>
      <c r="D420" s="1"/>
    </row>
    <row r="421" spans="1:4">
      <c r="A421" s="38">
        <v>419</v>
      </c>
      <c r="B421" s="41" t="s">
        <v>1623</v>
      </c>
      <c r="C421" s="38" t="s">
        <v>131</v>
      </c>
      <c r="D421" s="1"/>
    </row>
    <row r="422" ht="30" spans="1:4">
      <c r="A422" s="38">
        <v>420</v>
      </c>
      <c r="B422" s="41" t="s">
        <v>1624</v>
      </c>
      <c r="C422" s="38" t="s">
        <v>131</v>
      </c>
      <c r="D422" s="1"/>
    </row>
    <row r="423" spans="1:4">
      <c r="A423" s="38">
        <v>421</v>
      </c>
      <c r="B423" s="41" t="s">
        <v>1625</v>
      </c>
      <c r="C423" s="38" t="s">
        <v>131</v>
      </c>
      <c r="D423" s="1"/>
    </row>
    <row r="424" ht="30" spans="1:4">
      <c r="A424" s="38">
        <v>422</v>
      </c>
      <c r="B424" s="41" t="s">
        <v>1626</v>
      </c>
      <c r="C424" s="38" t="s">
        <v>131</v>
      </c>
      <c r="D424" s="1"/>
    </row>
    <row r="425" ht="30" spans="1:4">
      <c r="A425" s="38">
        <v>423</v>
      </c>
      <c r="B425" s="41" t="s">
        <v>1627</v>
      </c>
      <c r="C425" s="38" t="s">
        <v>131</v>
      </c>
      <c r="D425" s="1"/>
    </row>
    <row r="426" ht="30" spans="1:4">
      <c r="A426" s="38">
        <v>424</v>
      </c>
      <c r="B426" s="41" t="s">
        <v>1628</v>
      </c>
      <c r="C426" s="38" t="s">
        <v>131</v>
      </c>
      <c r="D426" s="1"/>
    </row>
    <row r="427" ht="30" spans="1:4">
      <c r="A427" s="38">
        <v>425</v>
      </c>
      <c r="B427" s="41" t="s">
        <v>1629</v>
      </c>
      <c r="C427" s="38" t="s">
        <v>131</v>
      </c>
      <c r="D427" s="1"/>
    </row>
    <row r="428" spans="1:4">
      <c r="A428" s="38">
        <v>426</v>
      </c>
      <c r="B428" s="41" t="s">
        <v>1630</v>
      </c>
      <c r="C428" s="38" t="s">
        <v>131</v>
      </c>
      <c r="D428" s="1"/>
    </row>
    <row r="429" spans="1:4">
      <c r="A429" s="38">
        <v>427</v>
      </c>
      <c r="B429" s="41" t="s">
        <v>1631</v>
      </c>
      <c r="C429" s="38" t="s">
        <v>131</v>
      </c>
      <c r="D429" s="1"/>
    </row>
    <row r="430" ht="45" spans="1:4">
      <c r="A430" s="38">
        <v>428</v>
      </c>
      <c r="B430" s="41" t="s">
        <v>1632</v>
      </c>
      <c r="C430" s="38" t="s">
        <v>131</v>
      </c>
      <c r="D430" s="1"/>
    </row>
    <row r="431" ht="60" spans="1:4">
      <c r="A431" s="38">
        <v>429</v>
      </c>
      <c r="B431" s="41" t="s">
        <v>1633</v>
      </c>
      <c r="C431" s="38" t="s">
        <v>131</v>
      </c>
      <c r="D431" s="1"/>
    </row>
    <row r="432" ht="60" spans="1:4">
      <c r="A432" s="38">
        <v>430</v>
      </c>
      <c r="B432" s="41" t="s">
        <v>1634</v>
      </c>
      <c r="C432" s="38" t="s">
        <v>131</v>
      </c>
      <c r="D432" s="1"/>
    </row>
    <row r="433" spans="1:4">
      <c r="A433" s="38">
        <v>431</v>
      </c>
      <c r="B433" s="41" t="s">
        <v>1635</v>
      </c>
      <c r="C433" s="38" t="s">
        <v>131</v>
      </c>
      <c r="D433" s="1"/>
    </row>
    <row r="434" spans="1:4">
      <c r="A434" s="38">
        <v>432</v>
      </c>
      <c r="B434" s="41" t="s">
        <v>1636</v>
      </c>
      <c r="C434" s="38" t="s">
        <v>131</v>
      </c>
      <c r="D434" s="1"/>
    </row>
    <row r="435" spans="1:4">
      <c r="A435" s="38">
        <v>433</v>
      </c>
      <c r="B435" s="41" t="s">
        <v>1637</v>
      </c>
      <c r="C435" s="38" t="s">
        <v>131</v>
      </c>
      <c r="D435" s="1"/>
    </row>
    <row r="436" spans="1:4">
      <c r="A436" s="38">
        <v>434</v>
      </c>
      <c r="B436" s="41" t="s">
        <v>1638</v>
      </c>
      <c r="C436" s="38" t="s">
        <v>131</v>
      </c>
      <c r="D436" s="1"/>
    </row>
    <row r="437" ht="30" spans="1:4">
      <c r="A437" s="38">
        <v>435</v>
      </c>
      <c r="B437" s="41" t="s">
        <v>1639</v>
      </c>
      <c r="C437" s="38" t="s">
        <v>131</v>
      </c>
      <c r="D437" s="1"/>
    </row>
    <row r="438" ht="30" spans="1:4">
      <c r="A438" s="38">
        <v>436</v>
      </c>
      <c r="B438" s="41" t="s">
        <v>1640</v>
      </c>
      <c r="C438" s="38" t="s">
        <v>131</v>
      </c>
      <c r="D438" s="1"/>
    </row>
    <row r="439" ht="30" spans="1:4">
      <c r="A439" s="38">
        <v>437</v>
      </c>
      <c r="B439" s="41" t="s">
        <v>1641</v>
      </c>
      <c r="C439" s="38" t="s">
        <v>131</v>
      </c>
      <c r="D439" s="1"/>
    </row>
    <row r="440" ht="30" spans="1:4">
      <c r="A440" s="38">
        <v>438</v>
      </c>
      <c r="B440" s="41" t="s">
        <v>1642</v>
      </c>
      <c r="C440" s="38" t="s">
        <v>131</v>
      </c>
      <c r="D440" s="1"/>
    </row>
    <row r="441" ht="30" spans="1:4">
      <c r="A441" s="38">
        <v>439</v>
      </c>
      <c r="B441" s="41" t="s">
        <v>1643</v>
      </c>
      <c r="C441" s="38" t="s">
        <v>131</v>
      </c>
      <c r="D441" s="1"/>
    </row>
    <row r="442" ht="30" spans="1:4">
      <c r="A442" s="38">
        <v>440</v>
      </c>
      <c r="B442" s="41" t="s">
        <v>1644</v>
      </c>
      <c r="C442" s="38" t="s">
        <v>131</v>
      </c>
      <c r="D442" s="1"/>
    </row>
    <row r="443" ht="60" spans="1:4">
      <c r="A443" s="38">
        <v>441</v>
      </c>
      <c r="B443" s="41" t="s">
        <v>1645</v>
      </c>
      <c r="C443" s="38" t="s">
        <v>131</v>
      </c>
      <c r="D443" s="1"/>
    </row>
    <row r="444" ht="45" spans="1:4">
      <c r="A444" s="38">
        <v>442</v>
      </c>
      <c r="B444" s="41" t="s">
        <v>1646</v>
      </c>
      <c r="C444" s="38" t="s">
        <v>131</v>
      </c>
      <c r="D444" s="1"/>
    </row>
    <row r="445" ht="45" spans="1:4">
      <c r="A445" s="38">
        <v>443</v>
      </c>
      <c r="B445" s="41" t="s">
        <v>1647</v>
      </c>
      <c r="C445" s="38" t="s">
        <v>131</v>
      </c>
      <c r="D445" s="1"/>
    </row>
    <row r="446" ht="60" spans="1:4">
      <c r="A446" s="38">
        <v>444</v>
      </c>
      <c r="B446" s="41" t="s">
        <v>1648</v>
      </c>
      <c r="C446" s="38" t="s">
        <v>131</v>
      </c>
      <c r="D446" s="1"/>
    </row>
    <row r="447" ht="30" spans="1:4">
      <c r="A447" s="38">
        <v>445</v>
      </c>
      <c r="B447" s="41" t="s">
        <v>1649</v>
      </c>
      <c r="C447" s="38" t="s">
        <v>131</v>
      </c>
      <c r="D447" s="1"/>
    </row>
    <row r="448" ht="30" spans="1:4">
      <c r="A448" s="38">
        <v>446</v>
      </c>
      <c r="B448" s="41" t="s">
        <v>1650</v>
      </c>
      <c r="C448" s="38" t="s">
        <v>131</v>
      </c>
      <c r="D448" s="1"/>
    </row>
    <row r="449" ht="30" spans="1:4">
      <c r="A449" s="38">
        <v>447</v>
      </c>
      <c r="B449" s="41" t="s">
        <v>1651</v>
      </c>
      <c r="C449" s="38" t="s">
        <v>131</v>
      </c>
      <c r="D449" s="1"/>
    </row>
    <row r="450" ht="30" spans="1:4">
      <c r="A450" s="38">
        <v>448</v>
      </c>
      <c r="B450" s="41" t="s">
        <v>1652</v>
      </c>
      <c r="C450" s="38" t="s">
        <v>131</v>
      </c>
      <c r="D450" s="1"/>
    </row>
    <row r="451" ht="30" spans="1:4">
      <c r="A451" s="38">
        <v>449</v>
      </c>
      <c r="B451" s="41" t="s">
        <v>1653</v>
      </c>
      <c r="C451" s="38" t="s">
        <v>131</v>
      </c>
      <c r="D451" s="1"/>
    </row>
    <row r="452" ht="45" spans="1:4">
      <c r="A452" s="38">
        <v>450</v>
      </c>
      <c r="B452" s="41" t="s">
        <v>1654</v>
      </c>
      <c r="C452" s="38" t="s">
        <v>131</v>
      </c>
      <c r="D452" s="1"/>
    </row>
    <row r="453" spans="1:4">
      <c r="A453" s="38">
        <v>451</v>
      </c>
      <c r="B453" s="41" t="s">
        <v>1655</v>
      </c>
      <c r="C453" s="38" t="s">
        <v>131</v>
      </c>
      <c r="D453" s="1"/>
    </row>
    <row r="454" ht="30" spans="1:4">
      <c r="A454" s="38">
        <v>452</v>
      </c>
      <c r="B454" s="41" t="s">
        <v>1656</v>
      </c>
      <c r="C454" s="38" t="s">
        <v>131</v>
      </c>
      <c r="D454" s="1"/>
    </row>
    <row r="455" ht="30" spans="1:4">
      <c r="A455" s="38">
        <v>453</v>
      </c>
      <c r="B455" s="41" t="s">
        <v>1657</v>
      </c>
      <c r="C455" s="38" t="s">
        <v>131</v>
      </c>
      <c r="D455" s="1"/>
    </row>
    <row r="456" spans="1:4">
      <c r="A456" s="38">
        <v>454</v>
      </c>
      <c r="B456" s="41" t="s">
        <v>1658</v>
      </c>
      <c r="C456" s="38" t="s">
        <v>131</v>
      </c>
      <c r="D456" s="1"/>
    </row>
    <row r="457" ht="30" spans="1:4">
      <c r="A457" s="38">
        <v>455</v>
      </c>
      <c r="B457" s="41" t="s">
        <v>1659</v>
      </c>
      <c r="C457" s="38" t="s">
        <v>131</v>
      </c>
      <c r="D457" s="1"/>
    </row>
    <row r="458" spans="1:4">
      <c r="A458" s="38">
        <v>456</v>
      </c>
      <c r="B458" s="41" t="s">
        <v>1660</v>
      </c>
      <c r="C458" s="38" t="s">
        <v>131</v>
      </c>
      <c r="D458" s="1"/>
    </row>
    <row r="459" ht="30" spans="1:4">
      <c r="A459" s="38">
        <v>457</v>
      </c>
      <c r="B459" s="41" t="s">
        <v>1661</v>
      </c>
      <c r="C459" s="38" t="s">
        <v>131</v>
      </c>
      <c r="D459" s="1"/>
    </row>
    <row r="460" ht="30" spans="1:4">
      <c r="A460" s="38">
        <v>458</v>
      </c>
      <c r="B460" s="41" t="s">
        <v>1662</v>
      </c>
      <c r="C460" s="38" t="s">
        <v>131</v>
      </c>
      <c r="D460" s="1"/>
    </row>
    <row r="461" ht="45" spans="1:4">
      <c r="A461" s="38">
        <v>459</v>
      </c>
      <c r="B461" s="41" t="s">
        <v>1663</v>
      </c>
      <c r="C461" s="38" t="s">
        <v>131</v>
      </c>
      <c r="D461" s="1"/>
    </row>
    <row r="462" spans="1:4">
      <c r="A462" s="38">
        <v>460</v>
      </c>
      <c r="B462" s="41" t="s">
        <v>1664</v>
      </c>
      <c r="C462" s="38" t="s">
        <v>131</v>
      </c>
      <c r="D462" s="1"/>
    </row>
    <row r="463" ht="30" spans="1:4">
      <c r="A463" s="38">
        <v>461</v>
      </c>
      <c r="B463" s="41" t="s">
        <v>1665</v>
      </c>
      <c r="C463" s="38" t="s">
        <v>131</v>
      </c>
      <c r="D463" s="1"/>
    </row>
    <row r="464" ht="45" spans="1:4">
      <c r="A464" s="38">
        <v>462</v>
      </c>
      <c r="B464" s="41" t="s">
        <v>1666</v>
      </c>
      <c r="C464" s="38" t="s">
        <v>131</v>
      </c>
      <c r="D464" s="1"/>
    </row>
    <row r="465" ht="30" spans="1:4">
      <c r="A465" s="38">
        <v>463</v>
      </c>
      <c r="B465" s="41" t="s">
        <v>1667</v>
      </c>
      <c r="C465" s="38" t="s">
        <v>131</v>
      </c>
      <c r="D465" s="1"/>
    </row>
    <row r="466" ht="30" spans="1:4">
      <c r="A466" s="38">
        <v>464</v>
      </c>
      <c r="B466" s="41" t="s">
        <v>1668</v>
      </c>
      <c r="C466" s="38" t="s">
        <v>131</v>
      </c>
      <c r="D466" s="1"/>
    </row>
    <row r="467" ht="30" spans="1:4">
      <c r="A467" s="38">
        <v>465</v>
      </c>
      <c r="B467" s="41" t="s">
        <v>1669</v>
      </c>
      <c r="C467" s="38" t="s">
        <v>131</v>
      </c>
      <c r="D467" s="1"/>
    </row>
    <row r="468" spans="1:4">
      <c r="A468" s="38">
        <v>466</v>
      </c>
      <c r="B468" s="41" t="s">
        <v>1670</v>
      </c>
      <c r="C468" s="38" t="s">
        <v>131</v>
      </c>
      <c r="D468" s="1"/>
    </row>
    <row r="469" spans="1:4">
      <c r="A469" s="38">
        <v>467</v>
      </c>
      <c r="B469" s="41" t="s">
        <v>1671</v>
      </c>
      <c r="C469" s="38" t="s">
        <v>131</v>
      </c>
      <c r="D469" s="1"/>
    </row>
    <row r="470" spans="1:4">
      <c r="A470" s="38">
        <v>468</v>
      </c>
      <c r="B470" s="41" t="s">
        <v>1672</v>
      </c>
      <c r="C470" s="38" t="s">
        <v>131</v>
      </c>
      <c r="D470" s="1"/>
    </row>
    <row r="471" spans="1:4">
      <c r="A471" s="38">
        <v>469</v>
      </c>
      <c r="B471" s="41" t="s">
        <v>1673</v>
      </c>
      <c r="C471" s="38" t="s">
        <v>131</v>
      </c>
      <c r="D471" s="1"/>
    </row>
    <row r="472" spans="1:4">
      <c r="A472" s="38">
        <v>470</v>
      </c>
      <c r="B472" s="41" t="s">
        <v>1674</v>
      </c>
      <c r="C472" s="38" t="s">
        <v>131</v>
      </c>
      <c r="D472" s="1"/>
    </row>
    <row r="473" spans="1:4">
      <c r="A473" s="38">
        <v>471</v>
      </c>
      <c r="B473" s="41" t="s">
        <v>1675</v>
      </c>
      <c r="C473" s="38" t="s">
        <v>131</v>
      </c>
      <c r="D473" s="1"/>
    </row>
    <row r="474" ht="30" spans="1:4">
      <c r="A474" s="38">
        <v>472</v>
      </c>
      <c r="B474" s="41" t="s">
        <v>1676</v>
      </c>
      <c r="C474" s="38" t="s">
        <v>131</v>
      </c>
      <c r="D474" s="1"/>
    </row>
    <row r="475" spans="1:4">
      <c r="A475" s="38">
        <v>473</v>
      </c>
      <c r="B475" s="41" t="s">
        <v>1677</v>
      </c>
      <c r="C475" s="38" t="s">
        <v>131</v>
      </c>
      <c r="D475" s="1"/>
    </row>
    <row r="476" spans="1:4">
      <c r="A476" s="38">
        <v>474</v>
      </c>
      <c r="B476" s="41" t="s">
        <v>1678</v>
      </c>
      <c r="C476" s="38" t="s">
        <v>131</v>
      </c>
      <c r="D476" s="1"/>
    </row>
    <row r="477" ht="30" spans="1:4">
      <c r="A477" s="38">
        <v>475</v>
      </c>
      <c r="B477" s="41" t="s">
        <v>1679</v>
      </c>
      <c r="C477" s="38" t="s">
        <v>131</v>
      </c>
      <c r="D477" s="1"/>
    </row>
    <row r="478" ht="30" spans="1:4">
      <c r="A478" s="38">
        <v>476</v>
      </c>
      <c r="B478" s="41" t="s">
        <v>1680</v>
      </c>
      <c r="C478" s="38" t="s">
        <v>131</v>
      </c>
      <c r="D478" s="1"/>
    </row>
    <row r="479" spans="1:4">
      <c r="A479" s="38">
        <v>477</v>
      </c>
      <c r="B479" s="41" t="s">
        <v>1681</v>
      </c>
      <c r="C479" s="38" t="s">
        <v>131</v>
      </c>
      <c r="D479" s="1"/>
    </row>
    <row r="480" spans="1:4">
      <c r="A480" s="38">
        <v>478</v>
      </c>
      <c r="B480" s="41" t="s">
        <v>1682</v>
      </c>
      <c r="C480" s="38" t="s">
        <v>131</v>
      </c>
      <c r="D480" s="1"/>
    </row>
    <row r="481" ht="30" spans="1:4">
      <c r="A481" s="38">
        <v>479</v>
      </c>
      <c r="B481" s="41" t="s">
        <v>1683</v>
      </c>
      <c r="C481" s="38" t="s">
        <v>131</v>
      </c>
      <c r="D481" s="1"/>
    </row>
    <row r="482" spans="1:4">
      <c r="A482" s="38">
        <v>480</v>
      </c>
      <c r="B482" s="41" t="s">
        <v>1684</v>
      </c>
      <c r="C482" s="38" t="s">
        <v>131</v>
      </c>
      <c r="D482" s="1"/>
    </row>
    <row r="483" spans="1:4">
      <c r="A483" s="38">
        <v>481</v>
      </c>
      <c r="B483" s="41" t="s">
        <v>1685</v>
      </c>
      <c r="C483" s="38" t="s">
        <v>131</v>
      </c>
      <c r="D483" s="1"/>
    </row>
    <row r="484" ht="30" spans="1:4">
      <c r="A484" s="38">
        <v>482</v>
      </c>
      <c r="B484" s="41" t="s">
        <v>1686</v>
      </c>
      <c r="C484" s="38" t="s">
        <v>131</v>
      </c>
      <c r="D484" s="1"/>
    </row>
    <row r="485" spans="1:4">
      <c r="A485" s="38">
        <v>483</v>
      </c>
      <c r="B485" s="41" t="s">
        <v>1687</v>
      </c>
      <c r="C485" s="38" t="s">
        <v>131</v>
      </c>
      <c r="D485" s="1"/>
    </row>
    <row r="486" spans="1:4">
      <c r="A486" s="38">
        <v>484</v>
      </c>
      <c r="B486" s="41" t="s">
        <v>1688</v>
      </c>
      <c r="C486" s="38" t="s">
        <v>131</v>
      </c>
      <c r="D486" s="1"/>
    </row>
    <row r="487" ht="30" spans="1:4">
      <c r="A487" s="38">
        <v>485</v>
      </c>
      <c r="B487" s="41" t="s">
        <v>1689</v>
      </c>
      <c r="C487" s="38" t="s">
        <v>131</v>
      </c>
      <c r="D487" s="1"/>
    </row>
    <row r="488" ht="30" spans="1:4">
      <c r="A488" s="38">
        <v>486</v>
      </c>
      <c r="B488" s="41" t="s">
        <v>1690</v>
      </c>
      <c r="C488" s="38" t="s">
        <v>131</v>
      </c>
      <c r="D488" s="1"/>
    </row>
    <row r="489" ht="45" spans="1:4">
      <c r="A489" s="38">
        <v>487</v>
      </c>
      <c r="B489" s="41" t="s">
        <v>1691</v>
      </c>
      <c r="C489" s="38" t="s">
        <v>131</v>
      </c>
      <c r="D489" s="1"/>
    </row>
    <row r="490" spans="1:4">
      <c r="A490" s="38">
        <v>488</v>
      </c>
      <c r="B490" s="41" t="s">
        <v>1692</v>
      </c>
      <c r="C490" s="38" t="s">
        <v>131</v>
      </c>
      <c r="D490" s="1"/>
    </row>
    <row r="491" spans="1:4">
      <c r="A491" s="38">
        <v>489</v>
      </c>
      <c r="B491" s="41" t="s">
        <v>1693</v>
      </c>
      <c r="C491" s="38" t="s">
        <v>131</v>
      </c>
      <c r="D491" s="1"/>
    </row>
    <row r="492" spans="1:4">
      <c r="A492" s="38">
        <v>490</v>
      </c>
      <c r="B492" s="41" t="s">
        <v>1694</v>
      </c>
      <c r="C492" s="38" t="s">
        <v>131</v>
      </c>
      <c r="D492" s="1"/>
    </row>
    <row r="493" ht="30" spans="1:4">
      <c r="A493" s="38">
        <v>491</v>
      </c>
      <c r="B493" s="41" t="s">
        <v>1695</v>
      </c>
      <c r="C493" s="38" t="s">
        <v>131</v>
      </c>
      <c r="D493" s="1"/>
    </row>
    <row r="494" spans="1:4">
      <c r="A494" s="38">
        <v>492</v>
      </c>
      <c r="B494" s="41" t="s">
        <v>1696</v>
      </c>
      <c r="C494" s="38" t="s">
        <v>131</v>
      </c>
      <c r="D494" s="1"/>
    </row>
    <row r="495" spans="1:4">
      <c r="A495" s="38">
        <v>493</v>
      </c>
      <c r="B495" s="41" t="s">
        <v>1697</v>
      </c>
      <c r="C495" s="38" t="s">
        <v>131</v>
      </c>
      <c r="D495" s="1"/>
    </row>
    <row r="496" spans="1:4">
      <c r="A496" s="38">
        <v>494</v>
      </c>
      <c r="B496" s="41" t="s">
        <v>1698</v>
      </c>
      <c r="C496" s="38" t="s">
        <v>131</v>
      </c>
      <c r="D496" s="1"/>
    </row>
    <row r="497" spans="1:4">
      <c r="A497" s="38">
        <v>495</v>
      </c>
      <c r="B497" s="41" t="s">
        <v>1699</v>
      </c>
      <c r="C497" s="38" t="s">
        <v>131</v>
      </c>
      <c r="D497" s="1"/>
    </row>
    <row r="498" spans="1:4">
      <c r="A498" s="38">
        <v>496</v>
      </c>
      <c r="B498" s="41" t="s">
        <v>1700</v>
      </c>
      <c r="C498" s="38" t="s">
        <v>131</v>
      </c>
      <c r="D498" s="1"/>
    </row>
    <row r="499" spans="1:4">
      <c r="A499" s="38">
        <v>497</v>
      </c>
      <c r="B499" s="41" t="s">
        <v>1701</v>
      </c>
      <c r="C499" s="38" t="s">
        <v>131</v>
      </c>
      <c r="D499" s="1"/>
    </row>
    <row r="500" spans="1:4">
      <c r="A500" s="38">
        <v>498</v>
      </c>
      <c r="B500" s="41" t="s">
        <v>1702</v>
      </c>
      <c r="C500" s="38" t="s">
        <v>131</v>
      </c>
      <c r="D500" s="1"/>
    </row>
    <row r="501" spans="1:4">
      <c r="A501" s="38">
        <v>499</v>
      </c>
      <c r="B501" s="41" t="s">
        <v>1703</v>
      </c>
      <c r="C501" s="38" t="s">
        <v>131</v>
      </c>
      <c r="D501" s="1"/>
    </row>
    <row r="502" spans="1:4">
      <c r="A502" s="38">
        <v>500</v>
      </c>
      <c r="B502" s="41" t="s">
        <v>1704</v>
      </c>
      <c r="C502" s="38" t="s">
        <v>131</v>
      </c>
      <c r="D502" s="1"/>
    </row>
    <row r="503" spans="1:4">
      <c r="A503" s="38">
        <v>501</v>
      </c>
      <c r="B503" s="41" t="s">
        <v>1705</v>
      </c>
      <c r="C503" s="38" t="s">
        <v>131</v>
      </c>
      <c r="D503" s="1"/>
    </row>
    <row r="504" spans="1:4">
      <c r="A504" s="38">
        <v>502</v>
      </c>
      <c r="B504" s="41" t="s">
        <v>1706</v>
      </c>
      <c r="C504" s="38" t="s">
        <v>131</v>
      </c>
      <c r="D504" s="1"/>
    </row>
    <row r="505" spans="1:4">
      <c r="A505" s="38">
        <v>503</v>
      </c>
      <c r="B505" s="41" t="s">
        <v>1707</v>
      </c>
      <c r="C505" s="38" t="s">
        <v>131</v>
      </c>
      <c r="D505" s="1"/>
    </row>
    <row r="506" spans="1:4">
      <c r="A506" s="38">
        <v>504</v>
      </c>
      <c r="B506" s="41" t="s">
        <v>1708</v>
      </c>
      <c r="C506" s="38" t="s">
        <v>131</v>
      </c>
      <c r="D506" s="1"/>
    </row>
    <row r="507" ht="30" spans="1:4">
      <c r="A507" s="38">
        <v>505</v>
      </c>
      <c r="B507" s="41" t="s">
        <v>1709</v>
      </c>
      <c r="C507" s="38" t="s">
        <v>131</v>
      </c>
      <c r="D507" s="1"/>
    </row>
    <row r="508" spans="1:4">
      <c r="A508" s="38">
        <v>506</v>
      </c>
      <c r="B508" s="41" t="s">
        <v>1710</v>
      </c>
      <c r="C508" s="38" t="s">
        <v>131</v>
      </c>
      <c r="D508" s="1"/>
    </row>
    <row r="509" spans="1:4">
      <c r="A509" s="38">
        <v>507</v>
      </c>
      <c r="B509" s="41" t="s">
        <v>1711</v>
      </c>
      <c r="C509" s="38" t="s">
        <v>131</v>
      </c>
      <c r="D509" s="1"/>
    </row>
    <row r="510" spans="1:4">
      <c r="A510" s="38">
        <v>508</v>
      </c>
      <c r="B510" s="41" t="s">
        <v>1712</v>
      </c>
      <c r="C510" s="38" t="s">
        <v>131</v>
      </c>
      <c r="D510" s="1"/>
    </row>
    <row r="511" spans="1:4">
      <c r="A511" s="38">
        <v>509</v>
      </c>
      <c r="B511" s="41" t="s">
        <v>1713</v>
      </c>
      <c r="C511" s="38" t="s">
        <v>131</v>
      </c>
      <c r="D511" s="1"/>
    </row>
    <row r="512" spans="1:4">
      <c r="A512" s="38">
        <v>510</v>
      </c>
      <c r="B512" s="41" t="s">
        <v>1714</v>
      </c>
      <c r="C512" s="38" t="s">
        <v>131</v>
      </c>
      <c r="D512" s="1"/>
    </row>
    <row r="513" spans="1:4">
      <c r="A513" s="38">
        <v>511</v>
      </c>
      <c r="B513" s="41" t="s">
        <v>1715</v>
      </c>
      <c r="C513" s="38" t="s">
        <v>131</v>
      </c>
      <c r="D513" s="1"/>
    </row>
    <row r="514" spans="1:4">
      <c r="A514" s="38">
        <v>512</v>
      </c>
      <c r="B514" s="41" t="s">
        <v>1716</v>
      </c>
      <c r="C514" s="38" t="s">
        <v>131</v>
      </c>
      <c r="D514" s="1"/>
    </row>
    <row r="515" ht="30" spans="1:4">
      <c r="A515" s="38">
        <v>513</v>
      </c>
      <c r="B515" s="41" t="s">
        <v>1717</v>
      </c>
      <c r="C515" s="38" t="s">
        <v>131</v>
      </c>
      <c r="D515" s="1"/>
    </row>
    <row r="516" spans="1:4">
      <c r="A516" s="38">
        <v>514</v>
      </c>
      <c r="B516" s="41" t="s">
        <v>1718</v>
      </c>
      <c r="C516" s="38" t="s">
        <v>131</v>
      </c>
      <c r="D516" s="1"/>
    </row>
    <row r="517" ht="30" spans="1:4">
      <c r="A517" s="38">
        <v>515</v>
      </c>
      <c r="B517" s="41" t="s">
        <v>1719</v>
      </c>
      <c r="C517" s="38" t="s">
        <v>131</v>
      </c>
      <c r="D517" s="1"/>
    </row>
    <row r="518" spans="1:4">
      <c r="A518" s="38">
        <v>516</v>
      </c>
      <c r="B518" s="41" t="s">
        <v>1720</v>
      </c>
      <c r="C518" s="38" t="s">
        <v>131</v>
      </c>
      <c r="D518" s="1"/>
    </row>
    <row r="519" spans="1:4">
      <c r="A519" s="38">
        <v>517</v>
      </c>
      <c r="B519" s="41" t="s">
        <v>1721</v>
      </c>
      <c r="C519" s="38" t="s">
        <v>131</v>
      </c>
      <c r="D519" s="1"/>
    </row>
    <row r="520" spans="1:4">
      <c r="A520" s="38">
        <v>518</v>
      </c>
      <c r="B520" s="41" t="s">
        <v>1722</v>
      </c>
      <c r="C520" s="38" t="s">
        <v>131</v>
      </c>
      <c r="D520" s="1"/>
    </row>
    <row r="521" ht="30" spans="1:4">
      <c r="A521" s="38">
        <v>519</v>
      </c>
      <c r="B521" s="41" t="s">
        <v>1723</v>
      </c>
      <c r="C521" s="38" t="s">
        <v>131</v>
      </c>
      <c r="D521" s="1"/>
    </row>
    <row r="522" spans="1:4">
      <c r="A522" s="38">
        <v>520</v>
      </c>
      <c r="B522" s="41" t="s">
        <v>1724</v>
      </c>
      <c r="C522" s="38" t="s">
        <v>131</v>
      </c>
      <c r="D522" s="1"/>
    </row>
    <row r="523" ht="30" spans="1:4">
      <c r="A523" s="38">
        <v>521</v>
      </c>
      <c r="B523" s="41" t="s">
        <v>1725</v>
      </c>
      <c r="C523" s="38" t="s">
        <v>131</v>
      </c>
      <c r="D523" s="1"/>
    </row>
    <row r="524" spans="1:4">
      <c r="A524" s="38">
        <v>522</v>
      </c>
      <c r="B524" s="41" t="s">
        <v>1726</v>
      </c>
      <c r="C524" s="38" t="s">
        <v>131</v>
      </c>
      <c r="D524" s="1"/>
    </row>
    <row r="525" ht="30" spans="1:4">
      <c r="A525" s="38">
        <v>523</v>
      </c>
      <c r="B525" s="41" t="s">
        <v>1727</v>
      </c>
      <c r="C525" s="38" t="s">
        <v>131</v>
      </c>
      <c r="D525" s="1"/>
    </row>
    <row r="526" ht="30" spans="1:4">
      <c r="A526" s="38">
        <v>524</v>
      </c>
      <c r="B526" s="41" t="s">
        <v>1728</v>
      </c>
      <c r="C526" s="38" t="s">
        <v>131</v>
      </c>
      <c r="D526" s="1"/>
    </row>
    <row r="527" spans="1:4">
      <c r="A527" s="38">
        <v>525</v>
      </c>
      <c r="B527" s="41" t="s">
        <v>1729</v>
      </c>
      <c r="C527" s="38" t="s">
        <v>131</v>
      </c>
      <c r="D527" s="1"/>
    </row>
    <row r="528" spans="1:4">
      <c r="A528" s="38">
        <v>526</v>
      </c>
      <c r="B528" s="41" t="s">
        <v>1730</v>
      </c>
      <c r="C528" s="38" t="s">
        <v>131</v>
      </c>
      <c r="D528" s="1"/>
    </row>
    <row r="529" spans="1:4">
      <c r="A529" s="38">
        <v>527</v>
      </c>
      <c r="B529" s="41" t="s">
        <v>1731</v>
      </c>
      <c r="C529" s="38" t="s">
        <v>131</v>
      </c>
      <c r="D529" s="1"/>
    </row>
    <row r="530" spans="1:4">
      <c r="A530" s="38">
        <v>528</v>
      </c>
      <c r="B530" s="41" t="s">
        <v>1732</v>
      </c>
      <c r="C530" s="38" t="s">
        <v>131</v>
      </c>
      <c r="D530" s="1"/>
    </row>
    <row r="531" spans="1:4">
      <c r="A531" s="38">
        <v>529</v>
      </c>
      <c r="B531" s="41" t="s">
        <v>1733</v>
      </c>
      <c r="C531" s="38" t="s">
        <v>420</v>
      </c>
      <c r="D531" s="1"/>
    </row>
    <row r="532" spans="1:4">
      <c r="A532" s="38">
        <v>530</v>
      </c>
      <c r="B532" s="41" t="s">
        <v>1734</v>
      </c>
      <c r="C532" s="38" t="s">
        <v>420</v>
      </c>
      <c r="D532" s="1"/>
    </row>
    <row r="533" spans="1:4">
      <c r="A533" s="38">
        <v>531</v>
      </c>
      <c r="B533" s="41" t="s">
        <v>1735</v>
      </c>
      <c r="C533" s="38" t="s">
        <v>420</v>
      </c>
      <c r="D533" s="1"/>
    </row>
    <row r="534" ht="30" spans="1:4">
      <c r="A534" s="38">
        <v>532</v>
      </c>
      <c r="B534" s="41" t="s">
        <v>1736</v>
      </c>
      <c r="C534" s="38" t="s">
        <v>420</v>
      </c>
      <c r="D534" s="1"/>
    </row>
    <row r="535" spans="1:4">
      <c r="A535" s="38">
        <v>533</v>
      </c>
      <c r="B535" s="41" t="s">
        <v>1737</v>
      </c>
      <c r="C535" s="38" t="s">
        <v>420</v>
      </c>
      <c r="D535" s="1"/>
    </row>
    <row r="536" spans="1:4">
      <c r="A536" s="38">
        <v>534</v>
      </c>
      <c r="B536" s="41" t="s">
        <v>1738</v>
      </c>
      <c r="C536" s="38" t="s">
        <v>420</v>
      </c>
      <c r="D536" s="1"/>
    </row>
    <row r="537" ht="45" spans="1:4">
      <c r="A537" s="38">
        <v>535</v>
      </c>
      <c r="B537" s="41" t="s">
        <v>1739</v>
      </c>
      <c r="C537" s="38" t="s">
        <v>420</v>
      </c>
      <c r="D537" s="1"/>
    </row>
    <row r="538" ht="60" spans="1:4">
      <c r="A538" s="38">
        <v>536</v>
      </c>
      <c r="B538" s="41" t="s">
        <v>1740</v>
      </c>
      <c r="C538" s="38" t="s">
        <v>420</v>
      </c>
      <c r="D538" s="1"/>
    </row>
    <row r="539" ht="30" spans="1:4">
      <c r="A539" s="38">
        <v>537</v>
      </c>
      <c r="B539" s="41" t="s">
        <v>1741</v>
      </c>
      <c r="C539" s="38" t="s">
        <v>420</v>
      </c>
      <c r="D539" s="1"/>
    </row>
    <row r="540" ht="45" spans="1:4">
      <c r="A540" s="38">
        <v>538</v>
      </c>
      <c r="B540" s="41" t="s">
        <v>1742</v>
      </c>
      <c r="C540" s="38" t="s">
        <v>420</v>
      </c>
      <c r="D540" s="1"/>
    </row>
    <row r="541" ht="45" spans="1:4">
      <c r="A541" s="38">
        <v>539</v>
      </c>
      <c r="B541" s="41" t="s">
        <v>1743</v>
      </c>
      <c r="C541" s="38" t="s">
        <v>420</v>
      </c>
      <c r="D541" s="1"/>
    </row>
    <row r="542" ht="30" spans="1:4">
      <c r="A542" s="38">
        <v>540</v>
      </c>
      <c r="B542" s="41" t="s">
        <v>1744</v>
      </c>
      <c r="C542" s="38" t="s">
        <v>420</v>
      </c>
      <c r="D542" s="1"/>
    </row>
    <row r="543" ht="30" spans="1:4">
      <c r="A543" s="38">
        <v>541</v>
      </c>
      <c r="B543" s="41" t="s">
        <v>1745</v>
      </c>
      <c r="C543" s="38" t="s">
        <v>420</v>
      </c>
      <c r="D543" s="1"/>
    </row>
    <row r="544" ht="30" spans="1:4">
      <c r="A544" s="38">
        <v>542</v>
      </c>
      <c r="B544" s="41" t="s">
        <v>1746</v>
      </c>
      <c r="C544" s="38" t="s">
        <v>420</v>
      </c>
      <c r="D544" s="1"/>
    </row>
    <row r="545" spans="1:4">
      <c r="A545" s="38">
        <v>543</v>
      </c>
      <c r="B545" s="41" t="s">
        <v>1747</v>
      </c>
      <c r="C545" s="38" t="s">
        <v>420</v>
      </c>
      <c r="D545" s="1"/>
    </row>
    <row r="546" spans="1:4">
      <c r="A546" s="38">
        <v>544</v>
      </c>
      <c r="B546" s="41" t="s">
        <v>1748</v>
      </c>
      <c r="C546" s="38" t="s">
        <v>420</v>
      </c>
      <c r="D546" s="1"/>
    </row>
    <row r="547" spans="1:4">
      <c r="A547" s="38">
        <v>545</v>
      </c>
      <c r="B547" s="41" t="s">
        <v>1749</v>
      </c>
      <c r="C547" s="38" t="s">
        <v>420</v>
      </c>
      <c r="D547" s="1"/>
    </row>
    <row r="548" spans="1:4">
      <c r="A548" s="38">
        <v>546</v>
      </c>
      <c r="B548" s="41" t="s">
        <v>1750</v>
      </c>
      <c r="C548" s="38" t="s">
        <v>420</v>
      </c>
      <c r="D548" s="1"/>
    </row>
    <row r="549" spans="1:4">
      <c r="A549" s="38">
        <v>547</v>
      </c>
      <c r="B549" s="41" t="s">
        <v>1751</v>
      </c>
      <c r="C549" s="38" t="s">
        <v>420</v>
      </c>
      <c r="D549" s="1"/>
    </row>
    <row r="550" spans="1:4">
      <c r="A550" s="38">
        <v>548</v>
      </c>
      <c r="B550" s="41" t="s">
        <v>1752</v>
      </c>
      <c r="C550" s="38" t="s">
        <v>420</v>
      </c>
      <c r="D550" s="1"/>
    </row>
    <row r="551" spans="1:4">
      <c r="A551" s="38">
        <v>549</v>
      </c>
      <c r="B551" s="41" t="s">
        <v>1753</v>
      </c>
      <c r="C551" s="38" t="s">
        <v>420</v>
      </c>
      <c r="D551" s="1"/>
    </row>
    <row r="552" spans="1:4">
      <c r="A552" s="38">
        <v>550</v>
      </c>
      <c r="B552" s="41" t="s">
        <v>1754</v>
      </c>
      <c r="C552" s="38" t="s">
        <v>420</v>
      </c>
      <c r="D552" s="1"/>
    </row>
    <row r="553" spans="1:4">
      <c r="A553" s="38">
        <v>551</v>
      </c>
      <c r="B553" s="41" t="s">
        <v>1755</v>
      </c>
      <c r="C553" s="38" t="s">
        <v>420</v>
      </c>
      <c r="D553" s="1"/>
    </row>
    <row r="554" ht="30" spans="1:4">
      <c r="A554" s="38">
        <v>552</v>
      </c>
      <c r="B554" s="41" t="s">
        <v>1756</v>
      </c>
      <c r="C554" s="38" t="s">
        <v>420</v>
      </c>
      <c r="D554" s="1"/>
    </row>
    <row r="555" spans="1:4">
      <c r="A555" s="38">
        <v>553</v>
      </c>
      <c r="B555" s="41" t="s">
        <v>1757</v>
      </c>
      <c r="C555" s="38" t="s">
        <v>420</v>
      </c>
      <c r="D555" s="1"/>
    </row>
    <row r="556" spans="1:4">
      <c r="A556" s="38">
        <v>554</v>
      </c>
      <c r="B556" s="41" t="s">
        <v>1758</v>
      </c>
      <c r="C556" s="38" t="s">
        <v>420</v>
      </c>
      <c r="D556" s="1"/>
    </row>
    <row r="557" ht="45" spans="1:4">
      <c r="A557" s="38">
        <v>555</v>
      </c>
      <c r="B557" s="41" t="s">
        <v>1759</v>
      </c>
      <c r="C557" s="38" t="s">
        <v>420</v>
      </c>
      <c r="D557" s="1"/>
    </row>
    <row r="558" spans="1:4">
      <c r="A558" s="38">
        <v>556</v>
      </c>
      <c r="B558" s="5" t="s">
        <v>1760</v>
      </c>
      <c r="C558" s="38" t="s">
        <v>5</v>
      </c>
      <c r="D558" s="1"/>
    </row>
    <row r="559" spans="1:4">
      <c r="A559" s="38">
        <v>557</v>
      </c>
      <c r="B559" s="5" t="s">
        <v>1761</v>
      </c>
      <c r="C559" s="38" t="s">
        <v>5</v>
      </c>
      <c r="D559" s="1"/>
    </row>
    <row r="560" spans="1:4">
      <c r="A560" s="38">
        <v>558</v>
      </c>
      <c r="B560" s="5" t="s">
        <v>1762</v>
      </c>
      <c r="C560" s="38" t="s">
        <v>5</v>
      </c>
      <c r="D560" s="1"/>
    </row>
    <row r="561" spans="1:4">
      <c r="A561" s="38">
        <v>559</v>
      </c>
      <c r="B561" s="5" t="s">
        <v>1763</v>
      </c>
      <c r="C561" s="38" t="s">
        <v>5</v>
      </c>
      <c r="D561" s="1"/>
    </row>
    <row r="562" spans="1:4">
      <c r="A562" s="38">
        <v>560</v>
      </c>
      <c r="B562" s="5" t="s">
        <v>1764</v>
      </c>
      <c r="C562" s="38" t="s">
        <v>5</v>
      </c>
      <c r="D562" s="1"/>
    </row>
    <row r="563" spans="1:4">
      <c r="A563" s="38">
        <v>561</v>
      </c>
      <c r="B563" s="5" t="s">
        <v>1765</v>
      </c>
      <c r="C563" s="38" t="s">
        <v>5</v>
      </c>
      <c r="D563" s="1"/>
    </row>
    <row r="564" spans="1:4">
      <c r="A564" s="38">
        <v>562</v>
      </c>
      <c r="B564" s="5" t="s">
        <v>1766</v>
      </c>
      <c r="C564" s="38" t="s">
        <v>5</v>
      </c>
      <c r="D564" s="1"/>
    </row>
    <row r="565" spans="1:4">
      <c r="A565" s="38">
        <v>563</v>
      </c>
      <c r="B565" s="5" t="s">
        <v>1767</v>
      </c>
      <c r="C565" s="38" t="s">
        <v>5</v>
      </c>
      <c r="D565" s="1"/>
    </row>
    <row r="566" spans="1:4">
      <c r="A566" s="38">
        <v>564</v>
      </c>
      <c r="B566" s="5" t="s">
        <v>1768</v>
      </c>
      <c r="C566" s="38" t="s">
        <v>5</v>
      </c>
      <c r="D566" s="1"/>
    </row>
    <row r="567" spans="1:4">
      <c r="A567" s="38">
        <v>565</v>
      </c>
      <c r="B567" s="5" t="s">
        <v>1769</v>
      </c>
      <c r="C567" s="38" t="s">
        <v>5</v>
      </c>
      <c r="D567" s="1"/>
    </row>
    <row r="568" spans="1:4">
      <c r="A568" s="38">
        <v>566</v>
      </c>
      <c r="B568" s="5" t="s">
        <v>1770</v>
      </c>
      <c r="C568" s="38" t="s">
        <v>5</v>
      </c>
      <c r="D568" s="1"/>
    </row>
    <row r="569" spans="1:4">
      <c r="A569" s="38">
        <v>567</v>
      </c>
      <c r="B569" s="5" t="s">
        <v>1771</v>
      </c>
      <c r="C569" s="38" t="s">
        <v>5</v>
      </c>
      <c r="D569" s="1"/>
    </row>
    <row r="570" spans="1:4">
      <c r="A570" s="38">
        <v>568</v>
      </c>
      <c r="B570" s="5" t="s">
        <v>1772</v>
      </c>
      <c r="C570" s="38" t="s">
        <v>5</v>
      </c>
      <c r="D570" s="1"/>
    </row>
    <row r="571" spans="1:4">
      <c r="A571" s="38">
        <v>569</v>
      </c>
      <c r="B571" s="5" t="s">
        <v>1773</v>
      </c>
      <c r="C571" s="38" t="s">
        <v>5</v>
      </c>
      <c r="D571" s="1"/>
    </row>
    <row r="572" spans="1:4">
      <c r="A572" s="38">
        <v>570</v>
      </c>
      <c r="B572" s="5" t="s">
        <v>1774</v>
      </c>
      <c r="C572" s="38" t="s">
        <v>5</v>
      </c>
      <c r="D572" s="1"/>
    </row>
    <row r="573" ht="30" spans="1:4">
      <c r="A573" s="38">
        <v>571</v>
      </c>
      <c r="B573" s="5" t="s">
        <v>1775</v>
      </c>
      <c r="C573" s="38" t="s">
        <v>5</v>
      </c>
      <c r="D573" s="1"/>
    </row>
    <row r="574" spans="1:4">
      <c r="A574" s="38">
        <v>572</v>
      </c>
      <c r="B574" s="5" t="s">
        <v>1776</v>
      </c>
      <c r="C574" s="38" t="s">
        <v>5</v>
      </c>
      <c r="D574" s="1"/>
    </row>
    <row r="575" spans="1:4">
      <c r="A575" s="38">
        <v>573</v>
      </c>
      <c r="B575" s="5" t="s">
        <v>1777</v>
      </c>
      <c r="C575" s="38" t="s">
        <v>5</v>
      </c>
      <c r="D575" s="1"/>
    </row>
    <row r="576" spans="1:4">
      <c r="A576" s="38">
        <v>574</v>
      </c>
      <c r="B576" s="77" t="s">
        <v>1778</v>
      </c>
      <c r="C576" s="78" t="s">
        <v>5</v>
      </c>
      <c r="D576" s="1"/>
    </row>
    <row r="577" ht="30" spans="1:4">
      <c r="A577" s="38">
        <v>575</v>
      </c>
      <c r="B577" s="77" t="s">
        <v>1779</v>
      </c>
      <c r="C577" s="78" t="s">
        <v>5</v>
      </c>
      <c r="D577" s="1"/>
    </row>
    <row r="578" spans="1:4">
      <c r="A578" s="38">
        <v>576</v>
      </c>
      <c r="B578" s="77" t="s">
        <v>1780</v>
      </c>
      <c r="C578" s="78" t="s">
        <v>5</v>
      </c>
      <c r="D578" s="1"/>
    </row>
    <row r="579" spans="1:4">
      <c r="A579" s="38">
        <v>577</v>
      </c>
      <c r="B579" s="77" t="s">
        <v>1781</v>
      </c>
      <c r="C579" s="78" t="s">
        <v>5</v>
      </c>
      <c r="D579" s="1"/>
    </row>
    <row r="580" spans="1:4">
      <c r="A580" s="38">
        <v>578</v>
      </c>
      <c r="B580" s="77" t="s">
        <v>1782</v>
      </c>
      <c r="C580" s="78" t="s">
        <v>5</v>
      </c>
      <c r="D580" s="1"/>
    </row>
    <row r="581" spans="1:4">
      <c r="A581" s="38">
        <v>579</v>
      </c>
      <c r="B581" s="77" t="s">
        <v>1783</v>
      </c>
      <c r="C581" s="78" t="s">
        <v>5</v>
      </c>
      <c r="D581" s="1"/>
    </row>
    <row r="582" spans="1:4">
      <c r="A582" s="38">
        <v>580</v>
      </c>
      <c r="B582" s="77" t="s">
        <v>1784</v>
      </c>
      <c r="C582" s="78" t="s">
        <v>38</v>
      </c>
      <c r="D582" s="1"/>
    </row>
    <row r="583" spans="1:4">
      <c r="A583" s="38">
        <v>581</v>
      </c>
      <c r="B583" s="77" t="s">
        <v>1785</v>
      </c>
      <c r="C583" s="78" t="s">
        <v>48</v>
      </c>
      <c r="D583" s="1"/>
    </row>
    <row r="584" spans="1:4">
      <c r="A584" s="38">
        <v>582</v>
      </c>
      <c r="B584" s="77" t="s">
        <v>1786</v>
      </c>
      <c r="C584" s="78" t="s">
        <v>48</v>
      </c>
      <c r="D584" s="1"/>
    </row>
    <row r="585" spans="1:4">
      <c r="A585" s="38">
        <v>583</v>
      </c>
      <c r="B585" s="77" t="s">
        <v>1787</v>
      </c>
      <c r="C585" s="78" t="s">
        <v>48</v>
      </c>
      <c r="D585" s="1"/>
    </row>
    <row r="586" spans="1:4">
      <c r="A586" s="38">
        <v>584</v>
      </c>
      <c r="B586" s="77" t="s">
        <v>1788</v>
      </c>
      <c r="C586" s="78" t="s">
        <v>48</v>
      </c>
      <c r="D586" s="1"/>
    </row>
    <row r="587" spans="1:4">
      <c r="A587" s="38">
        <v>585</v>
      </c>
      <c r="B587" s="79" t="s">
        <v>1789</v>
      </c>
      <c r="C587" s="21" t="s">
        <v>5</v>
      </c>
      <c r="D587" s="1"/>
    </row>
    <row r="588" spans="1:4">
      <c r="A588" s="38">
        <v>586</v>
      </c>
      <c r="B588" s="79" t="s">
        <v>1790</v>
      </c>
      <c r="C588" s="23" t="s">
        <v>48</v>
      </c>
      <c r="D588" s="1"/>
    </row>
    <row r="589" spans="1:4">
      <c r="A589" s="38">
        <v>587</v>
      </c>
      <c r="B589" s="22" t="s">
        <v>1791</v>
      </c>
      <c r="C589" s="23" t="s">
        <v>48</v>
      </c>
      <c r="D589" s="1"/>
    </row>
    <row r="590" spans="1:4">
      <c r="A590" s="38">
        <v>588</v>
      </c>
      <c r="B590" s="34" t="s">
        <v>1792</v>
      </c>
      <c r="C590" s="33" t="s">
        <v>38</v>
      </c>
      <c r="D590" s="1"/>
    </row>
    <row r="591" spans="1:4">
      <c r="A591" s="38">
        <v>589</v>
      </c>
      <c r="B591" s="80" t="s">
        <v>1793</v>
      </c>
      <c r="C591" s="33" t="s">
        <v>48</v>
      </c>
      <c r="D591" s="1"/>
    </row>
    <row r="592" spans="1:4">
      <c r="A592" s="38">
        <v>590</v>
      </c>
      <c r="B592" s="80" t="s">
        <v>1794</v>
      </c>
      <c r="C592" s="33" t="s">
        <v>48</v>
      </c>
      <c r="D592" s="1"/>
    </row>
    <row r="593" spans="1:4">
      <c r="A593" s="38">
        <v>591</v>
      </c>
      <c r="B593" s="80" t="s">
        <v>1795</v>
      </c>
      <c r="C593" s="33" t="s">
        <v>5</v>
      </c>
      <c r="D593" s="1"/>
    </row>
    <row r="594" spans="1:4">
      <c r="A594" s="38">
        <v>592</v>
      </c>
      <c r="B594" s="80" t="s">
        <v>1796</v>
      </c>
      <c r="C594" s="33" t="s">
        <v>5</v>
      </c>
      <c r="D594" s="1"/>
    </row>
    <row r="595" spans="1:4">
      <c r="A595" s="38">
        <v>593</v>
      </c>
      <c r="B595" s="80" t="s">
        <v>1797</v>
      </c>
      <c r="C595" s="33" t="s">
        <v>5</v>
      </c>
      <c r="D595" s="1"/>
    </row>
    <row r="596" spans="1:4">
      <c r="A596" s="38">
        <v>594</v>
      </c>
      <c r="B596" s="80" t="s">
        <v>1798</v>
      </c>
      <c r="C596" s="33" t="s">
        <v>5</v>
      </c>
      <c r="D596" s="1"/>
    </row>
  </sheetData>
  <mergeCells count="1">
    <mergeCell ref="A1:C1"/>
  </mergeCells>
  <conditionalFormatting sqref="B1">
    <cfRule type="duplicateValues" dxfId="0" priority="3"/>
    <cfRule type="duplicateValues" dxfId="0" priority="4"/>
  </conditionalFormatting>
  <conditionalFormatting sqref="B1:B596">
    <cfRule type="duplicateValues" dxfId="0" priority="305"/>
  </conditionalFormatting>
  <conditionalFormatting sqref="B$1:B$1048576">
    <cfRule type="duplicateValues" dxfId="0" priority="1"/>
  </conditionalFormatting>
  <conditionalFormatting sqref="B2:B596">
    <cfRule type="duplicateValues" dxfId="0" priority="301"/>
    <cfRule type="duplicateValues" dxfId="0" priority="302"/>
  </conditionalFormatting>
  <conditionalFormatting sqref="B597:B1048576">
    <cfRule type="duplicateValues" dxfId="0" priority="291"/>
    <cfRule type="duplicateValues" dxfId="0" priority="292"/>
  </conditionalFormatting>
  <pageMargins left="0.7" right="0.7" top="0.75" bottom="0.75" header="0.3" footer="0.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workbookViewId="0">
      <selection activeCell="B3" sqref="B3:B14"/>
    </sheetView>
  </sheetViews>
  <sheetFormatPr defaultColWidth="9" defaultRowHeight="15" outlineLevelCol="2"/>
  <cols>
    <col min="1" max="1" width="10.625" style="55" customWidth="1"/>
    <col min="2" max="2" width="59.625" style="1" customWidth="1"/>
    <col min="3" max="3" width="15.125" style="55" customWidth="1"/>
  </cols>
  <sheetData>
    <row r="1" ht="17.5" spans="1:3">
      <c r="A1" s="2" t="s">
        <v>1799</v>
      </c>
      <c r="B1" s="2"/>
      <c r="C1" s="2"/>
    </row>
    <row r="2" spans="1:3">
      <c r="A2" s="3" t="s">
        <v>1</v>
      </c>
      <c r="B2" s="3" t="s">
        <v>2</v>
      </c>
      <c r="C2" s="3" t="s">
        <v>3</v>
      </c>
    </row>
    <row r="3" spans="1:3">
      <c r="A3" s="75">
        <v>1</v>
      </c>
      <c r="B3" s="76" t="s">
        <v>1800</v>
      </c>
      <c r="C3" s="75" t="s">
        <v>48</v>
      </c>
    </row>
    <row r="4" spans="1:3">
      <c r="A4" s="75">
        <v>2</v>
      </c>
      <c r="B4" s="76" t="s">
        <v>1801</v>
      </c>
      <c r="C4" s="75" t="s">
        <v>48</v>
      </c>
    </row>
    <row r="5" spans="1:3">
      <c r="A5" s="75">
        <v>3</v>
      </c>
      <c r="B5" s="76" t="s">
        <v>1802</v>
      </c>
      <c r="C5" s="75" t="s">
        <v>48</v>
      </c>
    </row>
    <row r="6" spans="1:3">
      <c r="A6" s="75">
        <v>4</v>
      </c>
      <c r="B6" s="76" t="s">
        <v>1803</v>
      </c>
      <c r="C6" s="75" t="s">
        <v>48</v>
      </c>
    </row>
    <row r="7" spans="1:3">
      <c r="A7" s="75">
        <v>5</v>
      </c>
      <c r="B7" s="76" t="s">
        <v>1804</v>
      </c>
      <c r="C7" s="75" t="s">
        <v>48</v>
      </c>
    </row>
    <row r="8" spans="1:3">
      <c r="A8" s="75">
        <v>6</v>
      </c>
      <c r="B8" s="76" t="s">
        <v>1805</v>
      </c>
      <c r="C8" s="75" t="s">
        <v>48</v>
      </c>
    </row>
    <row r="9" spans="1:3">
      <c r="A9" s="75">
        <v>7</v>
      </c>
      <c r="B9" s="76" t="s">
        <v>1806</v>
      </c>
      <c r="C9" s="75" t="s">
        <v>485</v>
      </c>
    </row>
    <row r="10" spans="1:3">
      <c r="A10" s="75">
        <v>8</v>
      </c>
      <c r="B10" s="76" t="s">
        <v>1807</v>
      </c>
      <c r="C10" s="75" t="s">
        <v>48</v>
      </c>
    </row>
    <row r="11" spans="1:3">
      <c r="A11" s="75">
        <v>9</v>
      </c>
      <c r="B11" s="76" t="s">
        <v>1808</v>
      </c>
      <c r="C11" s="75" t="s">
        <v>48</v>
      </c>
    </row>
    <row r="12" spans="1:3">
      <c r="A12" s="75">
        <v>10</v>
      </c>
      <c r="B12" s="76" t="s">
        <v>1809</v>
      </c>
      <c r="C12" s="75" t="s">
        <v>48</v>
      </c>
    </row>
    <row r="13" spans="1:3">
      <c r="A13" s="75">
        <v>11</v>
      </c>
      <c r="B13" s="76" t="s">
        <v>1810</v>
      </c>
      <c r="C13" s="75" t="s">
        <v>38</v>
      </c>
    </row>
    <row r="14" spans="1:3">
      <c r="A14" s="75">
        <v>12</v>
      </c>
      <c r="B14" s="76" t="s">
        <v>1811</v>
      </c>
      <c r="C14" s="75" t="s">
        <v>38</v>
      </c>
    </row>
  </sheetData>
  <mergeCells count="1">
    <mergeCell ref="A1:C1"/>
  </mergeCells>
  <conditionalFormatting sqref="B1">
    <cfRule type="duplicateValues" dxfId="0" priority="1"/>
    <cfRule type="duplicateValues" dxfId="0" priority="2"/>
  </conditionalFormatting>
  <pageMargins left="0.7" right="0.7" top="0.75" bottom="0.75" header="0.3" footer="0.3"/>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9"/>
  <sheetViews>
    <sheetView workbookViewId="0">
      <selection activeCell="A2" sqref="A2:C2"/>
    </sheetView>
  </sheetViews>
  <sheetFormatPr defaultColWidth="9" defaultRowHeight="14" outlineLevelCol="2"/>
  <cols>
    <col min="1" max="1" width="10.625" style="67" customWidth="1"/>
    <col min="2" max="2" width="52" customWidth="1"/>
    <col min="3" max="3" width="20.625" customWidth="1"/>
  </cols>
  <sheetData>
    <row r="1" ht="17.5" spans="1:3">
      <c r="A1" s="2" t="s">
        <v>1812</v>
      </c>
      <c r="B1" s="2"/>
      <c r="C1" s="2"/>
    </row>
    <row r="2" ht="15" spans="1:3">
      <c r="A2" s="3" t="s">
        <v>1</v>
      </c>
      <c r="B2" s="3" t="s">
        <v>2</v>
      </c>
      <c r="C2" s="3" t="s">
        <v>3</v>
      </c>
    </row>
    <row r="3" ht="15" spans="1:3">
      <c r="A3" s="75">
        <v>1</v>
      </c>
      <c r="B3" s="76" t="s">
        <v>1813</v>
      </c>
      <c r="C3" s="75" t="s">
        <v>48</v>
      </c>
    </row>
    <row r="4" ht="15" spans="1:3">
      <c r="A4" s="75">
        <v>2</v>
      </c>
      <c r="B4" s="76" t="s">
        <v>1814</v>
      </c>
      <c r="C4" s="75" t="s">
        <v>48</v>
      </c>
    </row>
    <row r="5" ht="15" spans="1:3">
      <c r="A5" s="75">
        <v>3</v>
      </c>
      <c r="B5" s="76" t="s">
        <v>1815</v>
      </c>
      <c r="C5" s="75" t="s">
        <v>48</v>
      </c>
    </row>
    <row r="6" ht="15" spans="1:3">
      <c r="A6" s="75">
        <v>4</v>
      </c>
      <c r="B6" s="76" t="s">
        <v>1816</v>
      </c>
      <c r="C6" s="11" t="s">
        <v>38</v>
      </c>
    </row>
    <row r="7" ht="15" spans="1:3">
      <c r="A7" s="75">
        <v>5</v>
      </c>
      <c r="B7" s="19" t="s">
        <v>1817</v>
      </c>
      <c r="C7" s="21" t="s">
        <v>5</v>
      </c>
    </row>
    <row r="8" ht="15" spans="1:3">
      <c r="A8" s="75">
        <v>6</v>
      </c>
      <c r="B8" s="19" t="s">
        <v>1818</v>
      </c>
      <c r="C8" s="21" t="s">
        <v>48</v>
      </c>
    </row>
    <row r="9" ht="15" spans="1:3">
      <c r="A9" s="75">
        <v>7</v>
      </c>
      <c r="B9" s="19" t="s">
        <v>1819</v>
      </c>
      <c r="C9" s="21" t="s">
        <v>48</v>
      </c>
    </row>
    <row r="10" ht="15" spans="1:3">
      <c r="A10" s="75">
        <v>8</v>
      </c>
      <c r="B10" s="19" t="s">
        <v>1820</v>
      </c>
      <c r="C10" s="21" t="s">
        <v>48</v>
      </c>
    </row>
    <row r="11" ht="15" spans="1:3">
      <c r="A11" s="75">
        <v>9</v>
      </c>
      <c r="B11" s="19" t="s">
        <v>1821</v>
      </c>
      <c r="C11" s="21" t="s">
        <v>42</v>
      </c>
    </row>
    <row r="12" ht="15" spans="1:3">
      <c r="A12" s="75">
        <v>10</v>
      </c>
      <c r="B12" s="19" t="s">
        <v>1822</v>
      </c>
      <c r="C12" s="21" t="s">
        <v>42</v>
      </c>
    </row>
    <row r="13" ht="15" spans="1:3">
      <c r="A13" s="75">
        <v>11</v>
      </c>
      <c r="B13" s="19" t="s">
        <v>1823</v>
      </c>
      <c r="C13" s="21" t="s">
        <v>42</v>
      </c>
    </row>
    <row r="14" ht="15" spans="1:3">
      <c r="A14" s="75">
        <v>12</v>
      </c>
      <c r="B14" s="19" t="s">
        <v>1824</v>
      </c>
      <c r="C14" s="21" t="s">
        <v>42</v>
      </c>
    </row>
    <row r="15" ht="15" spans="1:3">
      <c r="A15" s="75">
        <v>13</v>
      </c>
      <c r="B15" s="19" t="s">
        <v>1825</v>
      </c>
      <c r="C15" s="21" t="s">
        <v>42</v>
      </c>
    </row>
    <row r="16" ht="15" spans="1:3">
      <c r="A16" s="75">
        <v>14</v>
      </c>
      <c r="B16" s="19" t="s">
        <v>1826</v>
      </c>
      <c r="C16" s="21" t="s">
        <v>42</v>
      </c>
    </row>
    <row r="17" ht="15" spans="1:3">
      <c r="A17" s="75">
        <v>15</v>
      </c>
      <c r="B17" s="19" t="s">
        <v>1827</v>
      </c>
      <c r="C17" s="21" t="s">
        <v>42</v>
      </c>
    </row>
    <row r="18" ht="15" spans="1:3">
      <c r="A18" s="75">
        <v>16</v>
      </c>
      <c r="B18" s="19" t="s">
        <v>1828</v>
      </c>
      <c r="C18" s="21" t="s">
        <v>42</v>
      </c>
    </row>
    <row r="19" ht="15" spans="1:3">
      <c r="A19" s="75">
        <v>17</v>
      </c>
      <c r="B19" s="19" t="s">
        <v>1829</v>
      </c>
      <c r="C19" s="21" t="s">
        <v>42</v>
      </c>
    </row>
    <row r="20" ht="15" spans="1:3">
      <c r="A20" s="75">
        <v>18</v>
      </c>
      <c r="B20" s="19" t="s">
        <v>1830</v>
      </c>
      <c r="C20" s="21" t="s">
        <v>42</v>
      </c>
    </row>
    <row r="21" ht="15" spans="1:3">
      <c r="A21" s="75">
        <v>19</v>
      </c>
      <c r="B21" s="19" t="s">
        <v>1831</v>
      </c>
      <c r="C21" s="21" t="s">
        <v>42</v>
      </c>
    </row>
    <row r="22" ht="15" spans="1:3">
      <c r="A22" s="75">
        <v>20</v>
      </c>
      <c r="B22" s="19" t="s">
        <v>1832</v>
      </c>
      <c r="C22" s="21" t="s">
        <v>42</v>
      </c>
    </row>
    <row r="23" ht="15" spans="1:3">
      <c r="A23" s="75">
        <v>21</v>
      </c>
      <c r="B23" s="19" t="s">
        <v>1833</v>
      </c>
      <c r="C23" s="21" t="s">
        <v>42</v>
      </c>
    </row>
    <row r="24" ht="15" spans="1:3">
      <c r="A24" s="75">
        <v>22</v>
      </c>
      <c r="B24" s="19" t="s">
        <v>1834</v>
      </c>
      <c r="C24" s="21" t="s">
        <v>42</v>
      </c>
    </row>
    <row r="25" ht="15" spans="1:3">
      <c r="A25" s="75">
        <v>23</v>
      </c>
      <c r="B25" s="19" t="s">
        <v>1835</v>
      </c>
      <c r="C25" s="21" t="s">
        <v>42</v>
      </c>
    </row>
    <row r="26" ht="15" spans="1:3">
      <c r="A26" s="75">
        <v>24</v>
      </c>
      <c r="B26" s="19" t="s">
        <v>1836</v>
      </c>
      <c r="C26" s="21" t="s">
        <v>42</v>
      </c>
    </row>
    <row r="27" ht="15" spans="1:3">
      <c r="A27" s="75">
        <v>25</v>
      </c>
      <c r="B27" s="19" t="s">
        <v>1837</v>
      </c>
      <c r="C27" s="21" t="s">
        <v>42</v>
      </c>
    </row>
    <row r="28" ht="15" spans="1:3">
      <c r="A28" s="75">
        <v>26</v>
      </c>
      <c r="B28" s="19" t="s">
        <v>1838</v>
      </c>
      <c r="C28" s="21" t="s">
        <v>42</v>
      </c>
    </row>
    <row r="29" ht="15" spans="1:3">
      <c r="A29" s="75">
        <v>27</v>
      </c>
      <c r="B29" s="19" t="s">
        <v>1839</v>
      </c>
      <c r="C29" s="21" t="s">
        <v>42</v>
      </c>
    </row>
    <row r="30" ht="15" spans="1:3">
      <c r="A30" s="75">
        <v>28</v>
      </c>
      <c r="B30" s="19" t="s">
        <v>1840</v>
      </c>
      <c r="C30" s="21" t="s">
        <v>42</v>
      </c>
    </row>
    <row r="31" ht="15" spans="1:3">
      <c r="A31" s="75">
        <v>29</v>
      </c>
      <c r="B31" s="19" t="s">
        <v>1841</v>
      </c>
      <c r="C31" s="21" t="s">
        <v>42</v>
      </c>
    </row>
    <row r="32" ht="15" spans="1:3">
      <c r="A32" s="75">
        <v>30</v>
      </c>
      <c r="B32" s="19" t="s">
        <v>1842</v>
      </c>
      <c r="C32" s="21" t="s">
        <v>42</v>
      </c>
    </row>
    <row r="33" ht="15" spans="1:3">
      <c r="A33" s="75">
        <v>31</v>
      </c>
      <c r="B33" s="19" t="s">
        <v>1843</v>
      </c>
      <c r="C33" s="21" t="s">
        <v>42</v>
      </c>
    </row>
    <row r="34" ht="15" spans="1:3">
      <c r="A34" s="75">
        <v>32</v>
      </c>
      <c r="B34" s="19" t="s">
        <v>1844</v>
      </c>
      <c r="C34" s="21" t="s">
        <v>42</v>
      </c>
    </row>
    <row r="35" ht="15" spans="1:3">
      <c r="A35" s="75">
        <v>33</v>
      </c>
      <c r="B35" s="19" t="s">
        <v>1845</v>
      </c>
      <c r="C35" s="20" t="s">
        <v>48</v>
      </c>
    </row>
    <row r="36" ht="15" spans="1:3">
      <c r="A36" s="75">
        <v>34</v>
      </c>
      <c r="B36" s="22" t="s">
        <v>1846</v>
      </c>
      <c r="C36" s="23" t="s">
        <v>48</v>
      </c>
    </row>
    <row r="37" ht="15" spans="1:3">
      <c r="A37" s="75">
        <v>35</v>
      </c>
      <c r="B37" s="22" t="s">
        <v>1847</v>
      </c>
      <c r="C37" s="23" t="s">
        <v>48</v>
      </c>
    </row>
    <row r="38" ht="15" spans="1:3">
      <c r="A38" s="75">
        <v>36</v>
      </c>
      <c r="B38" s="22" t="s">
        <v>1848</v>
      </c>
      <c r="C38" s="23" t="s">
        <v>48</v>
      </c>
    </row>
    <row r="39" ht="15" spans="1:3">
      <c r="A39" s="75">
        <v>37</v>
      </c>
      <c r="B39" s="22" t="s">
        <v>1849</v>
      </c>
      <c r="C39" s="23" t="s">
        <v>48</v>
      </c>
    </row>
  </sheetData>
  <mergeCells count="1">
    <mergeCell ref="A1:C1"/>
  </mergeCells>
  <conditionalFormatting sqref="B1">
    <cfRule type="duplicateValues" dxfId="0" priority="2"/>
    <cfRule type="duplicateValues" dxfId="0" priority="3"/>
  </conditionalFormatting>
  <conditionalFormatting sqref="B$1:B$1048576">
    <cfRule type="duplicateValues" dxfId="0" priority="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4"/>
  <sheetViews>
    <sheetView workbookViewId="0">
      <selection activeCell="D6" sqref="D6"/>
    </sheetView>
  </sheetViews>
  <sheetFormatPr defaultColWidth="9" defaultRowHeight="14" outlineLevelCol="2"/>
  <cols>
    <col min="1" max="1" width="10.625" style="67" customWidth="1"/>
    <col min="2" max="2" width="50.625" style="94" customWidth="1"/>
    <col min="3" max="3" width="20.625" style="67" customWidth="1"/>
  </cols>
  <sheetData>
    <row r="1" ht="17.5" spans="1:3">
      <c r="A1" s="35"/>
      <c r="B1" s="134" t="s">
        <v>129</v>
      </c>
      <c r="C1" s="35"/>
    </row>
    <row r="2" s="133" customFormat="1" ht="15" spans="1:3">
      <c r="A2" s="126" t="s">
        <v>1</v>
      </c>
      <c r="B2" s="3" t="s">
        <v>2</v>
      </c>
      <c r="C2" s="3" t="s">
        <v>3</v>
      </c>
    </row>
    <row r="3" ht="30" spans="1:3">
      <c r="A3" s="6">
        <v>1</v>
      </c>
      <c r="B3" s="69" t="s">
        <v>130</v>
      </c>
      <c r="C3" s="6" t="s">
        <v>131</v>
      </c>
    </row>
    <row r="4" ht="45" spans="1:3">
      <c r="A4" s="6">
        <v>2</v>
      </c>
      <c r="B4" s="69" t="s">
        <v>132</v>
      </c>
      <c r="C4" s="6" t="s">
        <v>131</v>
      </c>
    </row>
    <row r="5" ht="15" spans="1:3">
      <c r="A5" s="6">
        <v>3</v>
      </c>
      <c r="B5" s="69" t="s">
        <v>133</v>
      </c>
      <c r="C5" s="6" t="s">
        <v>131</v>
      </c>
    </row>
    <row r="6" ht="15" spans="1:3">
      <c r="A6" s="6">
        <v>4</v>
      </c>
      <c r="B6" s="5" t="s">
        <v>134</v>
      </c>
      <c r="C6" s="6" t="s">
        <v>35</v>
      </c>
    </row>
    <row r="7" ht="15" spans="1:3">
      <c r="A7" s="6">
        <v>5</v>
      </c>
      <c r="B7" s="5" t="s">
        <v>135</v>
      </c>
      <c r="C7" s="6" t="s">
        <v>35</v>
      </c>
    </row>
    <row r="8" ht="30" spans="1:3">
      <c r="A8" s="6">
        <v>6</v>
      </c>
      <c r="B8" s="5" t="s">
        <v>136</v>
      </c>
      <c r="C8" s="6" t="s">
        <v>35</v>
      </c>
    </row>
    <row r="9" ht="15" spans="1:3">
      <c r="A9" s="6">
        <v>7</v>
      </c>
      <c r="B9" s="5" t="s">
        <v>137</v>
      </c>
      <c r="C9" s="6" t="s">
        <v>48</v>
      </c>
    </row>
    <row r="10" ht="30" spans="1:3">
      <c r="A10" s="6">
        <v>8</v>
      </c>
      <c r="B10" s="69" t="s">
        <v>138</v>
      </c>
      <c r="C10" s="6" t="s">
        <v>5</v>
      </c>
    </row>
    <row r="11" ht="15" spans="1:3">
      <c r="A11" s="6">
        <v>9</v>
      </c>
      <c r="B11" s="69" t="s">
        <v>139</v>
      </c>
      <c r="C11" s="6" t="s">
        <v>45</v>
      </c>
    </row>
    <row r="12" ht="15" spans="1:3">
      <c r="A12" s="6">
        <v>10</v>
      </c>
      <c r="B12" s="69" t="s">
        <v>140</v>
      </c>
      <c r="C12" s="6" t="s">
        <v>45</v>
      </c>
    </row>
    <row r="13" ht="15" spans="1:3">
      <c r="A13" s="6">
        <v>11</v>
      </c>
      <c r="B13" s="69" t="s">
        <v>141</v>
      </c>
      <c r="C13" s="6" t="s">
        <v>42</v>
      </c>
    </row>
    <row r="14" ht="30" spans="1:3">
      <c r="A14" s="6">
        <v>12</v>
      </c>
      <c r="B14" s="69" t="s">
        <v>142</v>
      </c>
      <c r="C14" s="6" t="s">
        <v>131</v>
      </c>
    </row>
    <row r="15" ht="15" spans="1:3">
      <c r="A15" s="6">
        <v>13</v>
      </c>
      <c r="B15" s="69" t="s">
        <v>143</v>
      </c>
      <c r="C15" s="6" t="s">
        <v>131</v>
      </c>
    </row>
    <row r="16" ht="15" spans="1:3">
      <c r="A16" s="6">
        <v>14</v>
      </c>
      <c r="B16" s="5" t="s">
        <v>144</v>
      </c>
      <c r="C16" s="51" t="s">
        <v>131</v>
      </c>
    </row>
    <row r="17" ht="15" spans="1:3">
      <c r="A17" s="6">
        <v>15</v>
      </c>
      <c r="B17" s="5" t="s">
        <v>145</v>
      </c>
      <c r="C17" s="51" t="s">
        <v>131</v>
      </c>
    </row>
    <row r="18" ht="30" spans="1:3">
      <c r="A18" s="6">
        <v>16</v>
      </c>
      <c r="B18" s="5" t="s">
        <v>146</v>
      </c>
      <c r="C18" s="6" t="s">
        <v>131</v>
      </c>
    </row>
    <row r="19" ht="30" spans="1:3">
      <c r="A19" s="6">
        <v>17</v>
      </c>
      <c r="B19" s="5" t="s">
        <v>147</v>
      </c>
      <c r="C19" s="51" t="s">
        <v>131</v>
      </c>
    </row>
    <row r="20" ht="15" spans="1:3">
      <c r="A20" s="6">
        <v>18</v>
      </c>
      <c r="B20" s="5" t="s">
        <v>148</v>
      </c>
      <c r="C20" s="6" t="s">
        <v>5</v>
      </c>
    </row>
    <row r="21" ht="15" spans="1:3">
      <c r="A21" s="6">
        <v>19</v>
      </c>
      <c r="B21" s="5" t="s">
        <v>149</v>
      </c>
      <c r="C21" s="6" t="s">
        <v>150</v>
      </c>
    </row>
    <row r="22" ht="15" spans="1:3">
      <c r="A22" s="6">
        <v>20</v>
      </c>
      <c r="B22" s="5" t="s">
        <v>151</v>
      </c>
      <c r="C22" s="6" t="s">
        <v>131</v>
      </c>
    </row>
    <row r="23" ht="15" spans="1:3">
      <c r="A23" s="6">
        <v>21</v>
      </c>
      <c r="B23" s="5" t="s">
        <v>152</v>
      </c>
      <c r="C23" s="6" t="s">
        <v>38</v>
      </c>
    </row>
    <row r="24" ht="15" spans="1:3">
      <c r="A24" s="6">
        <v>22</v>
      </c>
      <c r="B24" s="5" t="s">
        <v>153</v>
      </c>
      <c r="C24" s="6" t="s">
        <v>48</v>
      </c>
    </row>
    <row r="25" ht="15" spans="1:3">
      <c r="A25" s="6">
        <v>23</v>
      </c>
      <c r="B25" s="41" t="s">
        <v>154</v>
      </c>
      <c r="C25" s="6" t="s">
        <v>48</v>
      </c>
    </row>
    <row r="26" ht="15" spans="1:3">
      <c r="A26" s="6">
        <v>24</v>
      </c>
      <c r="B26" s="5" t="s">
        <v>155</v>
      </c>
      <c r="C26" s="6" t="s">
        <v>48</v>
      </c>
    </row>
    <row r="27" ht="15" spans="1:3">
      <c r="A27" s="6">
        <v>25</v>
      </c>
      <c r="B27" s="5" t="s">
        <v>156</v>
      </c>
      <c r="C27" s="6" t="s">
        <v>48</v>
      </c>
    </row>
    <row r="28" ht="15" spans="1:3">
      <c r="A28" s="6">
        <v>26</v>
      </c>
      <c r="B28" s="69" t="s">
        <v>157</v>
      </c>
      <c r="C28" s="6" t="s">
        <v>5</v>
      </c>
    </row>
    <row r="29" ht="15" spans="1:3">
      <c r="A29" s="6">
        <v>27</v>
      </c>
      <c r="B29" s="69" t="s">
        <v>158</v>
      </c>
      <c r="C29" s="6" t="s">
        <v>131</v>
      </c>
    </row>
    <row r="30" ht="15" spans="1:3">
      <c r="A30" s="6">
        <v>28</v>
      </c>
      <c r="B30" s="69" t="s">
        <v>159</v>
      </c>
      <c r="C30" s="6" t="s">
        <v>131</v>
      </c>
    </row>
    <row r="31" ht="15" spans="1:3">
      <c r="A31" s="6">
        <v>29</v>
      </c>
      <c r="B31" s="69" t="s">
        <v>160</v>
      </c>
      <c r="C31" s="6" t="s">
        <v>131</v>
      </c>
    </row>
    <row r="32" ht="15" spans="1:3">
      <c r="A32" s="6">
        <v>30</v>
      </c>
      <c r="B32" s="69" t="s">
        <v>161</v>
      </c>
      <c r="C32" s="6" t="s">
        <v>131</v>
      </c>
    </row>
    <row r="33" ht="30" spans="1:3">
      <c r="A33" s="6">
        <v>31</v>
      </c>
      <c r="B33" s="69" t="s">
        <v>162</v>
      </c>
      <c r="C33" s="6" t="s">
        <v>131</v>
      </c>
    </row>
    <row r="34" ht="30" spans="1:3">
      <c r="A34" s="6">
        <v>32</v>
      </c>
      <c r="B34" s="69" t="s">
        <v>163</v>
      </c>
      <c r="C34" s="6" t="s">
        <v>131</v>
      </c>
    </row>
    <row r="35" ht="15" spans="1:3">
      <c r="A35" s="6">
        <v>33</v>
      </c>
      <c r="B35" s="69" t="s">
        <v>164</v>
      </c>
      <c r="C35" s="6" t="s">
        <v>131</v>
      </c>
    </row>
    <row r="36" ht="15" spans="1:3">
      <c r="A36" s="6">
        <v>34</v>
      </c>
      <c r="B36" s="69" t="s">
        <v>165</v>
      </c>
      <c r="C36" s="6" t="s">
        <v>131</v>
      </c>
    </row>
    <row r="37" ht="15" spans="1:3">
      <c r="A37" s="6">
        <v>35</v>
      </c>
      <c r="B37" s="69" t="s">
        <v>166</v>
      </c>
      <c r="C37" s="6" t="s">
        <v>131</v>
      </c>
    </row>
    <row r="38" ht="15" spans="1:3">
      <c r="A38" s="6">
        <v>36</v>
      </c>
      <c r="B38" s="69" t="s">
        <v>167</v>
      </c>
      <c r="C38" s="6" t="s">
        <v>38</v>
      </c>
    </row>
    <row r="39" ht="15" spans="1:3">
      <c r="A39" s="6">
        <v>37</v>
      </c>
      <c r="B39" s="69" t="s">
        <v>168</v>
      </c>
      <c r="C39" s="6" t="s">
        <v>150</v>
      </c>
    </row>
    <row r="40" ht="15" spans="1:3">
      <c r="A40" s="6">
        <v>38</v>
      </c>
      <c r="B40" s="69" t="s">
        <v>169</v>
      </c>
      <c r="C40" s="6" t="s">
        <v>35</v>
      </c>
    </row>
    <row r="41" ht="15" spans="1:3">
      <c r="A41" s="6">
        <v>39</v>
      </c>
      <c r="B41" s="69" t="s">
        <v>170</v>
      </c>
      <c r="C41" s="6" t="s">
        <v>48</v>
      </c>
    </row>
    <row r="42" ht="15" spans="1:3">
      <c r="A42" s="6">
        <v>40</v>
      </c>
      <c r="B42" s="69" t="s">
        <v>171</v>
      </c>
      <c r="C42" s="6" t="s">
        <v>48</v>
      </c>
    </row>
    <row r="43" ht="15" spans="1:3">
      <c r="A43" s="6">
        <v>41</v>
      </c>
      <c r="B43" s="69" t="s">
        <v>172</v>
      </c>
      <c r="C43" s="6" t="s">
        <v>48</v>
      </c>
    </row>
    <row r="44" ht="15" spans="1:3">
      <c r="A44" s="6">
        <v>42</v>
      </c>
      <c r="B44" s="69" t="s">
        <v>173</v>
      </c>
      <c r="C44" s="6" t="s">
        <v>35</v>
      </c>
    </row>
    <row r="45" ht="15" spans="1:3">
      <c r="A45" s="6">
        <v>43</v>
      </c>
      <c r="B45" s="69" t="s">
        <v>174</v>
      </c>
      <c r="C45" s="6" t="s">
        <v>35</v>
      </c>
    </row>
    <row r="46" ht="30" spans="1:3">
      <c r="A46" s="6">
        <v>44</v>
      </c>
      <c r="B46" s="69" t="s">
        <v>175</v>
      </c>
      <c r="C46" s="6" t="s">
        <v>48</v>
      </c>
    </row>
    <row r="47" ht="30" spans="1:3">
      <c r="A47" s="6">
        <v>45</v>
      </c>
      <c r="B47" s="69" t="s">
        <v>176</v>
      </c>
      <c r="C47" s="6" t="s">
        <v>131</v>
      </c>
    </row>
    <row r="48" ht="15" spans="1:3">
      <c r="A48" s="6">
        <v>46</v>
      </c>
      <c r="B48" s="69" t="s">
        <v>177</v>
      </c>
      <c r="C48" s="6" t="s">
        <v>5</v>
      </c>
    </row>
    <row r="49" ht="15" spans="1:3">
      <c r="A49" s="6">
        <v>47</v>
      </c>
      <c r="B49" s="5" t="s">
        <v>178</v>
      </c>
      <c r="C49" s="6" t="s">
        <v>48</v>
      </c>
    </row>
    <row r="50" ht="15" spans="1:3">
      <c r="A50" s="6">
        <v>48</v>
      </c>
      <c r="B50" s="19" t="s">
        <v>179</v>
      </c>
      <c r="C50" s="21" t="s">
        <v>35</v>
      </c>
    </row>
    <row r="51" ht="30" spans="1:3">
      <c r="A51" s="6">
        <v>49</v>
      </c>
      <c r="B51" s="19" t="s">
        <v>180</v>
      </c>
      <c r="C51" s="21" t="s">
        <v>48</v>
      </c>
    </row>
    <row r="52" ht="15" spans="1:3">
      <c r="A52" s="6">
        <v>50</v>
      </c>
      <c r="B52" s="19" t="s">
        <v>181</v>
      </c>
      <c r="C52" s="21" t="s">
        <v>48</v>
      </c>
    </row>
    <row r="53" ht="15" spans="1:3">
      <c r="A53" s="6">
        <v>51</v>
      </c>
      <c r="B53" s="19" t="s">
        <v>182</v>
      </c>
      <c r="C53" s="21" t="s">
        <v>48</v>
      </c>
    </row>
    <row r="54" ht="30" spans="1:3">
      <c r="A54" s="6">
        <v>52</v>
      </c>
      <c r="B54" s="19" t="s">
        <v>183</v>
      </c>
      <c r="C54" s="21" t="s">
        <v>48</v>
      </c>
    </row>
  </sheetData>
  <conditionalFormatting sqref="B$1:B$1048576">
    <cfRule type="duplicateValues" dxfId="0" priority="1"/>
    <cfRule type="duplicateValues" dxfId="0" priority="2"/>
  </conditionalFormatting>
  <pageMargins left="0.7" right="0.7"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99"/>
  <sheetViews>
    <sheetView topLeftCell="A70" workbookViewId="0">
      <selection activeCell="B3" sqref="B3:B99"/>
    </sheetView>
  </sheetViews>
  <sheetFormatPr defaultColWidth="9" defaultRowHeight="15" outlineLevelCol="2"/>
  <cols>
    <col min="1" max="1" width="8.75" style="67" customWidth="1"/>
    <col min="2" max="2" width="61.125" style="25" customWidth="1"/>
    <col min="3" max="3" width="15.75" style="73" customWidth="1"/>
  </cols>
  <sheetData>
    <row r="1" ht="27" customHeight="1" spans="1:3">
      <c r="A1" s="2" t="s">
        <v>1850</v>
      </c>
      <c r="B1" s="2"/>
      <c r="C1" s="2"/>
    </row>
    <row r="2" spans="1:3">
      <c r="A2" s="43" t="s">
        <v>1</v>
      </c>
      <c r="B2" s="43" t="s">
        <v>2</v>
      </c>
      <c r="C2" s="43" t="s">
        <v>3</v>
      </c>
    </row>
    <row r="3" spans="1:3">
      <c r="A3" s="6">
        <v>1</v>
      </c>
      <c r="B3" s="5" t="s">
        <v>1851</v>
      </c>
      <c r="C3" s="6" t="s">
        <v>45</v>
      </c>
    </row>
    <row r="4" spans="1:3">
      <c r="A4" s="6">
        <v>2</v>
      </c>
      <c r="B4" s="5" t="s">
        <v>1852</v>
      </c>
      <c r="C4" s="6" t="s">
        <v>45</v>
      </c>
    </row>
    <row r="5" spans="1:3">
      <c r="A5" s="6">
        <v>3</v>
      </c>
      <c r="B5" s="5" t="s">
        <v>1853</v>
      </c>
      <c r="C5" s="6" t="s">
        <v>45</v>
      </c>
    </row>
    <row r="6" spans="1:3">
      <c r="A6" s="6">
        <v>4</v>
      </c>
      <c r="B6" s="5" t="s">
        <v>1854</v>
      </c>
      <c r="C6" s="6" t="s">
        <v>45</v>
      </c>
    </row>
    <row r="7" ht="30" spans="1:3">
      <c r="A7" s="6">
        <v>5</v>
      </c>
      <c r="B7" s="5" t="s">
        <v>1855</v>
      </c>
      <c r="C7" s="6" t="s">
        <v>45</v>
      </c>
    </row>
    <row r="8" spans="1:3">
      <c r="A8" s="6">
        <v>6</v>
      </c>
      <c r="B8" s="5" t="s">
        <v>1856</v>
      </c>
      <c r="C8" s="6" t="s">
        <v>5</v>
      </c>
    </row>
    <row r="9" spans="1:3">
      <c r="A9" s="6">
        <v>7</v>
      </c>
      <c r="B9" s="41" t="s">
        <v>1857</v>
      </c>
      <c r="C9" s="38" t="s">
        <v>45</v>
      </c>
    </row>
    <row r="10" spans="1:3">
      <c r="A10" s="6">
        <v>8</v>
      </c>
      <c r="B10" s="74" t="s">
        <v>1858</v>
      </c>
      <c r="C10" s="40" t="s">
        <v>48</v>
      </c>
    </row>
    <row r="11" spans="1:3">
      <c r="A11" s="6">
        <v>9</v>
      </c>
      <c r="B11" s="74" t="s">
        <v>1859</v>
      </c>
      <c r="C11" s="40" t="s">
        <v>5</v>
      </c>
    </row>
    <row r="12" spans="1:3">
      <c r="A12" s="6">
        <v>10</v>
      </c>
      <c r="B12" s="74" t="s">
        <v>1860</v>
      </c>
      <c r="C12" s="40" t="s">
        <v>5</v>
      </c>
    </row>
    <row r="13" spans="1:3">
      <c r="A13" s="6">
        <v>11</v>
      </c>
      <c r="B13" s="74" t="s">
        <v>1861</v>
      </c>
      <c r="C13" s="40" t="s">
        <v>5</v>
      </c>
    </row>
    <row r="14" spans="1:3">
      <c r="A14" s="6">
        <v>12</v>
      </c>
      <c r="B14" s="74" t="s">
        <v>1862</v>
      </c>
      <c r="C14" s="40" t="s">
        <v>5</v>
      </c>
    </row>
    <row r="15" spans="1:3">
      <c r="A15" s="6">
        <v>13</v>
      </c>
      <c r="B15" s="74" t="s">
        <v>1863</v>
      </c>
      <c r="C15" s="40" t="s">
        <v>5</v>
      </c>
    </row>
    <row r="16" spans="1:3">
      <c r="A16" s="6">
        <v>14</v>
      </c>
      <c r="B16" s="74" t="s">
        <v>1864</v>
      </c>
      <c r="C16" s="40" t="s">
        <v>48</v>
      </c>
    </row>
    <row r="17" spans="1:3">
      <c r="A17" s="6">
        <v>15</v>
      </c>
      <c r="B17" s="74" t="s">
        <v>1865</v>
      </c>
      <c r="C17" s="40" t="s">
        <v>48</v>
      </c>
    </row>
    <row r="18" ht="30" spans="1:3">
      <c r="A18" s="6">
        <v>16</v>
      </c>
      <c r="B18" s="74" t="s">
        <v>1866</v>
      </c>
      <c r="C18" s="40" t="s">
        <v>5</v>
      </c>
    </row>
    <row r="19" ht="30" spans="1:3">
      <c r="A19" s="6">
        <v>17</v>
      </c>
      <c r="B19" s="74" t="s">
        <v>1867</v>
      </c>
      <c r="C19" s="40" t="s">
        <v>5</v>
      </c>
    </row>
    <row r="20" ht="30" spans="1:3">
      <c r="A20" s="6">
        <v>18</v>
      </c>
      <c r="B20" s="74" t="s">
        <v>1868</v>
      </c>
      <c r="C20" s="40" t="s">
        <v>5</v>
      </c>
    </row>
    <row r="21" spans="1:3">
      <c r="A21" s="6">
        <v>19</v>
      </c>
      <c r="B21" s="74" t="s">
        <v>1869</v>
      </c>
      <c r="C21" s="40" t="s">
        <v>5</v>
      </c>
    </row>
    <row r="22" spans="1:3">
      <c r="A22" s="6">
        <v>20</v>
      </c>
      <c r="B22" s="74" t="s">
        <v>1870</v>
      </c>
      <c r="C22" s="40" t="s">
        <v>5</v>
      </c>
    </row>
    <row r="23" spans="1:3">
      <c r="A23" s="6">
        <v>21</v>
      </c>
      <c r="B23" s="74" t="s">
        <v>1871</v>
      </c>
      <c r="C23" s="40" t="s">
        <v>5</v>
      </c>
    </row>
    <row r="24" spans="1:3">
      <c r="A24" s="6">
        <v>22</v>
      </c>
      <c r="B24" s="74" t="s">
        <v>1872</v>
      </c>
      <c r="C24" s="40" t="s">
        <v>5</v>
      </c>
    </row>
    <row r="25" spans="1:3">
      <c r="A25" s="6">
        <v>23</v>
      </c>
      <c r="B25" s="74" t="s">
        <v>1873</v>
      </c>
      <c r="C25" s="40" t="s">
        <v>5</v>
      </c>
    </row>
    <row r="26" spans="1:3">
      <c r="A26" s="6">
        <v>24</v>
      </c>
      <c r="B26" s="74" t="s">
        <v>1874</v>
      </c>
      <c r="C26" s="40" t="s">
        <v>5</v>
      </c>
    </row>
    <row r="27" spans="1:3">
      <c r="A27" s="6">
        <v>25</v>
      </c>
      <c r="B27" s="74" t="s">
        <v>1875</v>
      </c>
      <c r="C27" s="40" t="s">
        <v>5</v>
      </c>
    </row>
    <row r="28" spans="1:3">
      <c r="A28" s="6">
        <v>26</v>
      </c>
      <c r="B28" s="74" t="s">
        <v>1876</v>
      </c>
      <c r="C28" s="40" t="s">
        <v>5</v>
      </c>
    </row>
    <row r="29" spans="1:3">
      <c r="A29" s="6">
        <v>27</v>
      </c>
      <c r="B29" s="74" t="s">
        <v>1877</v>
      </c>
      <c r="C29" s="40" t="s">
        <v>5</v>
      </c>
    </row>
    <row r="30" spans="1:3">
      <c r="A30" s="6">
        <v>28</v>
      </c>
      <c r="B30" s="74" t="s">
        <v>1878</v>
      </c>
      <c r="C30" s="40" t="s">
        <v>5</v>
      </c>
    </row>
    <row r="31" spans="1:3">
      <c r="A31" s="6">
        <v>29</v>
      </c>
      <c r="B31" s="74" t="s">
        <v>1879</v>
      </c>
      <c r="C31" s="40" t="s">
        <v>38</v>
      </c>
    </row>
    <row r="32" spans="1:3">
      <c r="A32" s="6">
        <v>30</v>
      </c>
      <c r="B32" s="74" t="s">
        <v>1880</v>
      </c>
      <c r="C32" s="40" t="s">
        <v>48</v>
      </c>
    </row>
    <row r="33" spans="1:3">
      <c r="A33" s="6">
        <v>31</v>
      </c>
      <c r="B33" s="74" t="s">
        <v>1881</v>
      </c>
      <c r="C33" s="40" t="s">
        <v>5</v>
      </c>
    </row>
    <row r="34" spans="1:3">
      <c r="A34" s="6">
        <v>32</v>
      </c>
      <c r="B34" s="74" t="s">
        <v>1882</v>
      </c>
      <c r="C34" s="40" t="s">
        <v>5</v>
      </c>
    </row>
    <row r="35" spans="1:3">
      <c r="A35" s="6">
        <v>33</v>
      </c>
      <c r="B35" s="74" t="s">
        <v>1883</v>
      </c>
      <c r="C35" s="40" t="s">
        <v>5</v>
      </c>
    </row>
    <row r="36" spans="1:3">
      <c r="A36" s="6">
        <v>34</v>
      </c>
      <c r="B36" s="74" t="s">
        <v>1884</v>
      </c>
      <c r="C36" s="40" t="s">
        <v>5</v>
      </c>
    </row>
    <row r="37" spans="1:3">
      <c r="A37" s="6">
        <v>35</v>
      </c>
      <c r="B37" s="74" t="s">
        <v>1885</v>
      </c>
      <c r="C37" s="40" t="s">
        <v>5</v>
      </c>
    </row>
    <row r="38" spans="1:3">
      <c r="A38" s="6">
        <v>36</v>
      </c>
      <c r="B38" s="74" t="s">
        <v>1886</v>
      </c>
      <c r="C38" s="40" t="s">
        <v>5</v>
      </c>
    </row>
    <row r="39" spans="1:3">
      <c r="A39" s="6">
        <v>37</v>
      </c>
      <c r="B39" s="74" t="s">
        <v>1887</v>
      </c>
      <c r="C39" s="40" t="s">
        <v>5</v>
      </c>
    </row>
    <row r="40" spans="1:3">
      <c r="A40" s="6">
        <v>38</v>
      </c>
      <c r="B40" s="74" t="s">
        <v>1888</v>
      </c>
      <c r="C40" s="40" t="s">
        <v>5</v>
      </c>
    </row>
    <row r="41" spans="1:3">
      <c r="A41" s="6">
        <v>39</v>
      </c>
      <c r="B41" s="74" t="s">
        <v>1889</v>
      </c>
      <c r="C41" s="40" t="s">
        <v>5</v>
      </c>
    </row>
    <row r="42" spans="1:3">
      <c r="A42" s="6">
        <v>40</v>
      </c>
      <c r="B42" s="74" t="s">
        <v>1890</v>
      </c>
      <c r="C42" s="40" t="s">
        <v>5</v>
      </c>
    </row>
    <row r="43" spans="1:3">
      <c r="A43" s="6">
        <v>41</v>
      </c>
      <c r="B43" s="74" t="s">
        <v>1891</v>
      </c>
      <c r="C43" s="40" t="s">
        <v>5</v>
      </c>
    </row>
    <row r="44" spans="1:3">
      <c r="A44" s="6">
        <v>42</v>
      </c>
      <c r="B44" s="74" t="s">
        <v>1892</v>
      </c>
      <c r="C44" s="40" t="s">
        <v>5</v>
      </c>
    </row>
    <row r="45" spans="1:3">
      <c r="A45" s="6">
        <v>43</v>
      </c>
      <c r="B45" s="74" t="s">
        <v>1893</v>
      </c>
      <c r="C45" s="40" t="s">
        <v>5</v>
      </c>
    </row>
    <row r="46" spans="1:3">
      <c r="A46" s="6">
        <v>44</v>
      </c>
      <c r="B46" s="74" t="s">
        <v>1894</v>
      </c>
      <c r="C46" s="40" t="s">
        <v>5</v>
      </c>
    </row>
    <row r="47" spans="1:3">
      <c r="A47" s="6">
        <v>45</v>
      </c>
      <c r="B47" s="74" t="s">
        <v>1895</v>
      </c>
      <c r="C47" s="40" t="s">
        <v>5</v>
      </c>
    </row>
    <row r="48" spans="1:3">
      <c r="A48" s="6">
        <v>46</v>
      </c>
      <c r="B48" s="74" t="s">
        <v>1896</v>
      </c>
      <c r="C48" s="40" t="s">
        <v>5</v>
      </c>
    </row>
    <row r="49" spans="1:3">
      <c r="A49" s="6">
        <v>47</v>
      </c>
      <c r="B49" s="74" t="s">
        <v>1897</v>
      </c>
      <c r="C49" s="40" t="s">
        <v>5</v>
      </c>
    </row>
    <row r="50" spans="1:3">
      <c r="A50" s="6">
        <v>48</v>
      </c>
      <c r="B50" s="74" t="s">
        <v>1898</v>
      </c>
      <c r="C50" s="40" t="s">
        <v>5</v>
      </c>
    </row>
    <row r="51" spans="1:3">
      <c r="A51" s="6">
        <v>49</v>
      </c>
      <c r="B51" s="74" t="s">
        <v>1899</v>
      </c>
      <c r="C51" s="40" t="s">
        <v>5</v>
      </c>
    </row>
    <row r="52" spans="1:3">
      <c r="A52" s="6">
        <v>50</v>
      </c>
      <c r="B52" s="74" t="s">
        <v>1900</v>
      </c>
      <c r="C52" s="40" t="s">
        <v>5</v>
      </c>
    </row>
    <row r="53" spans="1:3">
      <c r="A53" s="6">
        <v>51</v>
      </c>
      <c r="B53" s="74" t="s">
        <v>1901</v>
      </c>
      <c r="C53" s="40" t="s">
        <v>5</v>
      </c>
    </row>
    <row r="54" spans="1:3">
      <c r="A54" s="6">
        <v>52</v>
      </c>
      <c r="B54" s="74" t="s">
        <v>1902</v>
      </c>
      <c r="C54" s="40" t="s">
        <v>5</v>
      </c>
    </row>
    <row r="55" spans="1:3">
      <c r="A55" s="6">
        <v>53</v>
      </c>
      <c r="B55" s="74" t="s">
        <v>1903</v>
      </c>
      <c r="C55" s="40" t="s">
        <v>5</v>
      </c>
    </row>
    <row r="56" spans="1:3">
      <c r="A56" s="6">
        <v>54</v>
      </c>
      <c r="B56" s="74" t="s">
        <v>1904</v>
      </c>
      <c r="C56" s="40" t="s">
        <v>5</v>
      </c>
    </row>
    <row r="57" spans="1:3">
      <c r="A57" s="6">
        <v>55</v>
      </c>
      <c r="B57" s="74" t="s">
        <v>1905</v>
      </c>
      <c r="C57" s="40" t="s">
        <v>5</v>
      </c>
    </row>
    <row r="58" spans="1:3">
      <c r="A58" s="6">
        <v>56</v>
      </c>
      <c r="B58" s="74" t="s">
        <v>1906</v>
      </c>
      <c r="C58" s="40" t="s">
        <v>5</v>
      </c>
    </row>
    <row r="59" spans="1:3">
      <c r="A59" s="6">
        <v>57</v>
      </c>
      <c r="B59" s="74" t="s">
        <v>1907</v>
      </c>
      <c r="C59" s="40" t="s">
        <v>5</v>
      </c>
    </row>
    <row r="60" spans="1:3">
      <c r="A60" s="6">
        <v>58</v>
      </c>
      <c r="B60" s="74" t="s">
        <v>1908</v>
      </c>
      <c r="C60" s="40" t="s">
        <v>5</v>
      </c>
    </row>
    <row r="61" spans="1:3">
      <c r="A61" s="6">
        <v>59</v>
      </c>
      <c r="B61" s="74" t="s">
        <v>1909</v>
      </c>
      <c r="C61" s="40" t="s">
        <v>5</v>
      </c>
    </row>
    <row r="62" spans="1:3">
      <c r="A62" s="6">
        <v>60</v>
      </c>
      <c r="B62" s="74" t="s">
        <v>1910</v>
      </c>
      <c r="C62" s="40" t="s">
        <v>5</v>
      </c>
    </row>
    <row r="63" spans="1:3">
      <c r="A63" s="6">
        <v>61</v>
      </c>
      <c r="B63" s="74" t="s">
        <v>1911</v>
      </c>
      <c r="C63" s="40" t="s">
        <v>5</v>
      </c>
    </row>
    <row r="64" spans="1:3">
      <c r="A64" s="6">
        <v>62</v>
      </c>
      <c r="B64" s="74" t="s">
        <v>1912</v>
      </c>
      <c r="C64" s="40" t="s">
        <v>5</v>
      </c>
    </row>
    <row r="65" spans="1:3">
      <c r="A65" s="6">
        <v>63</v>
      </c>
      <c r="B65" s="74" t="s">
        <v>1913</v>
      </c>
      <c r="C65" s="40" t="s">
        <v>5</v>
      </c>
    </row>
    <row r="66" spans="1:3">
      <c r="A66" s="6">
        <v>64</v>
      </c>
      <c r="B66" s="74" t="s">
        <v>1914</v>
      </c>
      <c r="C66" s="40" t="s">
        <v>48</v>
      </c>
    </row>
    <row r="67" spans="1:3">
      <c r="A67" s="6">
        <v>65</v>
      </c>
      <c r="B67" s="74" t="s">
        <v>1915</v>
      </c>
      <c r="C67" s="40" t="s">
        <v>48</v>
      </c>
    </row>
    <row r="68" spans="1:3">
      <c r="A68" s="6">
        <v>66</v>
      </c>
      <c r="B68" s="74" t="s">
        <v>1916</v>
      </c>
      <c r="C68" s="40" t="s">
        <v>5</v>
      </c>
    </row>
    <row r="69" spans="1:3">
      <c r="A69" s="6">
        <v>67</v>
      </c>
      <c r="B69" s="74" t="s">
        <v>1917</v>
      </c>
      <c r="C69" s="40" t="s">
        <v>5</v>
      </c>
    </row>
    <row r="70" spans="1:3">
      <c r="A70" s="6">
        <v>68</v>
      </c>
      <c r="B70" s="74" t="s">
        <v>1918</v>
      </c>
      <c r="C70" s="40" t="s">
        <v>5</v>
      </c>
    </row>
    <row r="71" spans="1:3">
      <c r="A71" s="6">
        <v>69</v>
      </c>
      <c r="B71" s="44" t="s">
        <v>1919</v>
      </c>
      <c r="C71" s="11" t="s">
        <v>48</v>
      </c>
    </row>
    <row r="72" spans="1:3">
      <c r="A72" s="6">
        <v>70</v>
      </c>
      <c r="B72" s="74" t="s">
        <v>1920</v>
      </c>
      <c r="C72" s="40" t="s">
        <v>42</v>
      </c>
    </row>
    <row r="73" spans="1:3">
      <c r="A73" s="6">
        <v>71</v>
      </c>
      <c r="B73" s="74" t="s">
        <v>1921</v>
      </c>
      <c r="C73" s="40" t="s">
        <v>42</v>
      </c>
    </row>
    <row r="74" spans="1:3">
      <c r="A74" s="6">
        <v>72</v>
      </c>
      <c r="B74" s="74" t="s">
        <v>1922</v>
      </c>
      <c r="C74" s="40" t="s">
        <v>42</v>
      </c>
    </row>
    <row r="75" spans="1:3">
      <c r="A75" s="6">
        <v>73</v>
      </c>
      <c r="B75" s="74" t="s">
        <v>1923</v>
      </c>
      <c r="C75" s="40" t="s">
        <v>42</v>
      </c>
    </row>
    <row r="76" spans="1:3">
      <c r="A76" s="6">
        <v>74</v>
      </c>
      <c r="B76" s="74" t="s">
        <v>1924</v>
      </c>
      <c r="C76" s="40" t="s">
        <v>42</v>
      </c>
    </row>
    <row r="77" spans="1:3">
      <c r="A77" s="6">
        <v>75</v>
      </c>
      <c r="B77" s="74" t="s">
        <v>1925</v>
      </c>
      <c r="C77" s="40" t="s">
        <v>42</v>
      </c>
    </row>
    <row r="78" spans="1:3">
      <c r="A78" s="6">
        <v>76</v>
      </c>
      <c r="B78" s="74" t="s">
        <v>1926</v>
      </c>
      <c r="C78" s="40" t="s">
        <v>42</v>
      </c>
    </row>
    <row r="79" spans="1:3">
      <c r="A79" s="6">
        <v>77</v>
      </c>
      <c r="B79" s="74" t="s">
        <v>1927</v>
      </c>
      <c r="C79" s="40" t="s">
        <v>42</v>
      </c>
    </row>
    <row r="80" spans="1:3">
      <c r="A80" s="6">
        <v>78</v>
      </c>
      <c r="B80" s="74" t="s">
        <v>1928</v>
      </c>
      <c r="C80" s="40" t="s">
        <v>42</v>
      </c>
    </row>
    <row r="81" spans="1:3">
      <c r="A81" s="6">
        <v>79</v>
      </c>
      <c r="B81" s="74" t="s">
        <v>1929</v>
      </c>
      <c r="C81" s="40" t="s">
        <v>42</v>
      </c>
    </row>
    <row r="82" spans="1:3">
      <c r="A82" s="6">
        <v>80</v>
      </c>
      <c r="B82" s="74" t="s">
        <v>1930</v>
      </c>
      <c r="C82" s="40" t="s">
        <v>42</v>
      </c>
    </row>
    <row r="83" spans="1:3">
      <c r="A83" s="6">
        <v>81</v>
      </c>
      <c r="B83" s="74" t="s">
        <v>1931</v>
      </c>
      <c r="C83" s="40" t="s">
        <v>42</v>
      </c>
    </row>
    <row r="84" spans="1:3">
      <c r="A84" s="6">
        <v>82</v>
      </c>
      <c r="B84" s="74" t="s">
        <v>1932</v>
      </c>
      <c r="C84" s="40" t="s">
        <v>42</v>
      </c>
    </row>
    <row r="85" spans="1:3">
      <c r="A85" s="6">
        <v>83</v>
      </c>
      <c r="B85" s="74" t="s">
        <v>1933</v>
      </c>
      <c r="C85" s="40" t="s">
        <v>42</v>
      </c>
    </row>
    <row r="86" spans="1:3">
      <c r="A86" s="6">
        <v>84</v>
      </c>
      <c r="B86" s="74" t="s">
        <v>1934</v>
      </c>
      <c r="C86" s="40" t="s">
        <v>42</v>
      </c>
    </row>
    <row r="87" spans="1:3">
      <c r="A87" s="6">
        <v>85</v>
      </c>
      <c r="B87" s="74" t="s">
        <v>1935</v>
      </c>
      <c r="C87" s="40" t="s">
        <v>42</v>
      </c>
    </row>
    <row r="88" spans="1:3">
      <c r="A88" s="6">
        <v>86</v>
      </c>
      <c r="B88" s="74" t="s">
        <v>1936</v>
      </c>
      <c r="C88" s="40" t="s">
        <v>5</v>
      </c>
    </row>
    <row r="89" spans="1:3">
      <c r="A89" s="6">
        <v>87</v>
      </c>
      <c r="B89" s="74" t="s">
        <v>1937</v>
      </c>
      <c r="C89" s="40" t="s">
        <v>5</v>
      </c>
    </row>
    <row r="90" spans="1:3">
      <c r="A90" s="6">
        <v>88</v>
      </c>
      <c r="B90" s="74" t="s">
        <v>1938</v>
      </c>
      <c r="C90" s="40" t="s">
        <v>5</v>
      </c>
    </row>
    <row r="91" spans="1:3">
      <c r="A91" s="6">
        <v>89</v>
      </c>
      <c r="B91" s="74" t="s">
        <v>1939</v>
      </c>
      <c r="C91" s="40" t="s">
        <v>38</v>
      </c>
    </row>
    <row r="92" spans="1:3">
      <c r="A92" s="6">
        <v>90</v>
      </c>
      <c r="B92" s="74" t="s">
        <v>1940</v>
      </c>
      <c r="C92" s="40" t="s">
        <v>38</v>
      </c>
    </row>
    <row r="93" spans="1:3">
      <c r="A93" s="6">
        <v>91</v>
      </c>
      <c r="B93" s="74" t="s">
        <v>1941</v>
      </c>
      <c r="C93" s="40" t="s">
        <v>489</v>
      </c>
    </row>
    <row r="94" spans="1:3">
      <c r="A94" s="6">
        <v>92</v>
      </c>
      <c r="B94" s="74" t="s">
        <v>1942</v>
      </c>
      <c r="C94" s="40" t="s">
        <v>48</v>
      </c>
    </row>
    <row r="95" spans="1:3">
      <c r="A95" s="6">
        <v>93</v>
      </c>
      <c r="B95" s="74" t="s">
        <v>1943</v>
      </c>
      <c r="C95" s="40" t="s">
        <v>48</v>
      </c>
    </row>
    <row r="96" spans="1:3">
      <c r="A96" s="6">
        <v>94</v>
      </c>
      <c r="B96" s="74" t="s">
        <v>1944</v>
      </c>
      <c r="C96" s="40" t="s">
        <v>48</v>
      </c>
    </row>
    <row r="97" spans="1:3">
      <c r="A97" s="6">
        <v>95</v>
      </c>
      <c r="B97" s="74" t="s">
        <v>1945</v>
      </c>
      <c r="C97" s="40" t="s">
        <v>48</v>
      </c>
    </row>
    <row r="98" spans="1:3">
      <c r="A98" s="6">
        <v>96</v>
      </c>
      <c r="B98" s="74" t="s">
        <v>1946</v>
      </c>
      <c r="C98" s="40" t="s">
        <v>48</v>
      </c>
    </row>
    <row r="99" spans="1:3">
      <c r="A99" s="6">
        <v>97</v>
      </c>
      <c r="B99" s="74" t="s">
        <v>1947</v>
      </c>
      <c r="C99" s="40" t="s">
        <v>42</v>
      </c>
    </row>
  </sheetData>
  <mergeCells count="1">
    <mergeCell ref="A1:C1"/>
  </mergeCells>
  <conditionalFormatting sqref="B72:B93">
    <cfRule type="duplicateValues" dxfId="0" priority="2"/>
  </conditionalFormatting>
  <conditionalFormatting sqref="B94:B99">
    <cfRule type="duplicateValues" dxfId="0" priority="1"/>
  </conditionalFormatting>
  <conditionalFormatting sqref="B1:B71 B100:B1048576">
    <cfRule type="duplicateValues" dxfId="0" priority="4"/>
  </conditionalFormatting>
  <pageMargins left="0.7" right="0.7" top="0.75" bottom="0.75" header="0.3" footer="0.3"/>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949"/>
  <sheetViews>
    <sheetView workbookViewId="0">
      <selection activeCell="A1" sqref="A1:C1"/>
    </sheetView>
  </sheetViews>
  <sheetFormatPr defaultColWidth="9" defaultRowHeight="15" outlineLevelCol="2"/>
  <cols>
    <col min="1" max="1" width="10.625" style="68" customWidth="1"/>
    <col min="2" max="2" width="56.75" style="25" customWidth="1"/>
    <col min="3" max="3" width="16.875" style="68" customWidth="1"/>
  </cols>
  <sheetData>
    <row r="1" ht="17.5" spans="1:3">
      <c r="A1" s="42" t="s">
        <v>1948</v>
      </c>
      <c r="B1" s="42"/>
      <c r="C1" s="42"/>
    </row>
    <row r="2" spans="1:3">
      <c r="A2" s="3" t="s">
        <v>1</v>
      </c>
      <c r="B2" s="3" t="s">
        <v>2</v>
      </c>
      <c r="C2" s="3" t="s">
        <v>3</v>
      </c>
    </row>
    <row r="3" spans="1:3">
      <c r="A3" s="51">
        <v>1</v>
      </c>
      <c r="B3" s="69" t="s">
        <v>1949</v>
      </c>
      <c r="C3" s="70" t="s">
        <v>131</v>
      </c>
    </row>
    <row r="4" spans="1:3">
      <c r="A4" s="51">
        <v>2</v>
      </c>
      <c r="B4" s="69" t="s">
        <v>1950</v>
      </c>
      <c r="C4" s="70" t="s">
        <v>131</v>
      </c>
    </row>
    <row r="5" ht="30" spans="1:3">
      <c r="A5" s="51">
        <v>3</v>
      </c>
      <c r="B5" s="69" t="s">
        <v>1951</v>
      </c>
      <c r="C5" s="70" t="s">
        <v>131</v>
      </c>
    </row>
    <row r="6" ht="30" spans="1:3">
      <c r="A6" s="51">
        <v>4</v>
      </c>
      <c r="B6" s="69" t="s">
        <v>1952</v>
      </c>
      <c r="C6" s="70" t="s">
        <v>131</v>
      </c>
    </row>
    <row r="7" ht="30" spans="1:3">
      <c r="A7" s="51">
        <v>5</v>
      </c>
      <c r="B7" s="69" t="s">
        <v>1953</v>
      </c>
      <c r="C7" s="70" t="s">
        <v>131</v>
      </c>
    </row>
    <row r="8" spans="1:3">
      <c r="A8" s="51">
        <v>6</v>
      </c>
      <c r="B8" s="69" t="s">
        <v>1954</v>
      </c>
      <c r="C8" s="70" t="s">
        <v>131</v>
      </c>
    </row>
    <row r="9" ht="30" spans="1:3">
      <c r="A9" s="51">
        <v>7</v>
      </c>
      <c r="B9" s="69" t="s">
        <v>1955</v>
      </c>
      <c r="C9" s="70" t="s">
        <v>131</v>
      </c>
    </row>
    <row r="10" ht="30" spans="1:3">
      <c r="A10" s="51">
        <v>8</v>
      </c>
      <c r="B10" s="69" t="s">
        <v>1956</v>
      </c>
      <c r="C10" s="70" t="s">
        <v>131</v>
      </c>
    </row>
    <row r="11" ht="45" spans="1:3">
      <c r="A11" s="51">
        <v>9</v>
      </c>
      <c r="B11" s="69" t="s">
        <v>1957</v>
      </c>
      <c r="C11" s="70" t="s">
        <v>131</v>
      </c>
    </row>
    <row r="12" spans="1:3">
      <c r="A12" s="51">
        <v>10</v>
      </c>
      <c r="B12" s="69" t="s">
        <v>1958</v>
      </c>
      <c r="C12" s="70" t="s">
        <v>131</v>
      </c>
    </row>
    <row r="13" ht="30" spans="1:3">
      <c r="A13" s="51">
        <v>11</v>
      </c>
      <c r="B13" s="69" t="s">
        <v>1959</v>
      </c>
      <c r="C13" s="70" t="s">
        <v>131</v>
      </c>
    </row>
    <row r="14" ht="30" spans="1:3">
      <c r="A14" s="51">
        <v>12</v>
      </c>
      <c r="B14" s="69" t="s">
        <v>1960</v>
      </c>
      <c r="C14" s="70" t="s">
        <v>131</v>
      </c>
    </row>
    <row r="15" ht="30" spans="1:3">
      <c r="A15" s="51">
        <v>13</v>
      </c>
      <c r="B15" s="69" t="s">
        <v>1961</v>
      </c>
      <c r="C15" s="70" t="s">
        <v>131</v>
      </c>
    </row>
    <row r="16" ht="45" spans="1:3">
      <c r="A16" s="51">
        <v>14</v>
      </c>
      <c r="B16" s="69" t="s">
        <v>1962</v>
      </c>
      <c r="C16" s="70" t="s">
        <v>131</v>
      </c>
    </row>
    <row r="17" ht="30" spans="1:3">
      <c r="A17" s="51">
        <v>15</v>
      </c>
      <c r="B17" s="69" t="s">
        <v>1963</v>
      </c>
      <c r="C17" s="70" t="s">
        <v>131</v>
      </c>
    </row>
    <row r="18" spans="1:3">
      <c r="A18" s="51">
        <v>16</v>
      </c>
      <c r="B18" s="69" t="s">
        <v>1964</v>
      </c>
      <c r="C18" s="70" t="s">
        <v>131</v>
      </c>
    </row>
    <row r="19" ht="30" spans="1:3">
      <c r="A19" s="51">
        <v>17</v>
      </c>
      <c r="B19" s="69" t="s">
        <v>1965</v>
      </c>
      <c r="C19" s="70" t="s">
        <v>131</v>
      </c>
    </row>
    <row r="20" ht="30" spans="1:3">
      <c r="A20" s="51">
        <v>18</v>
      </c>
      <c r="B20" s="69" t="s">
        <v>1966</v>
      </c>
      <c r="C20" s="70" t="s">
        <v>131</v>
      </c>
    </row>
    <row r="21" spans="1:3">
      <c r="A21" s="51">
        <v>19</v>
      </c>
      <c r="B21" s="69" t="s">
        <v>1967</v>
      </c>
      <c r="C21" s="70" t="s">
        <v>131</v>
      </c>
    </row>
    <row r="22" ht="30" spans="1:3">
      <c r="A22" s="51">
        <v>20</v>
      </c>
      <c r="B22" s="69" t="s">
        <v>1968</v>
      </c>
      <c r="C22" s="70" t="s">
        <v>131</v>
      </c>
    </row>
    <row r="23" ht="30" spans="1:3">
      <c r="A23" s="51">
        <v>21</v>
      </c>
      <c r="B23" s="69" t="s">
        <v>1969</v>
      </c>
      <c r="C23" s="70" t="s">
        <v>131</v>
      </c>
    </row>
    <row r="24" spans="1:3">
      <c r="A24" s="51">
        <v>22</v>
      </c>
      <c r="B24" s="69" t="s">
        <v>1970</v>
      </c>
      <c r="C24" s="70" t="s">
        <v>131</v>
      </c>
    </row>
    <row r="25" ht="30" spans="1:3">
      <c r="A25" s="51">
        <v>23</v>
      </c>
      <c r="B25" s="69" t="s">
        <v>1971</v>
      </c>
      <c r="C25" s="70" t="s">
        <v>131</v>
      </c>
    </row>
    <row r="26" ht="30" spans="1:3">
      <c r="A26" s="51">
        <v>24</v>
      </c>
      <c r="B26" s="69" t="s">
        <v>1972</v>
      </c>
      <c r="C26" s="70" t="s">
        <v>131</v>
      </c>
    </row>
    <row r="27" ht="30" spans="1:3">
      <c r="A27" s="51">
        <v>25</v>
      </c>
      <c r="B27" s="69" t="s">
        <v>1973</v>
      </c>
      <c r="C27" s="70" t="s">
        <v>131</v>
      </c>
    </row>
    <row r="28" spans="1:3">
      <c r="A28" s="51">
        <v>26</v>
      </c>
      <c r="B28" s="69" t="s">
        <v>1974</v>
      </c>
      <c r="C28" s="70" t="s">
        <v>131</v>
      </c>
    </row>
    <row r="29" spans="1:3">
      <c r="A29" s="51">
        <v>27</v>
      </c>
      <c r="B29" s="69" t="s">
        <v>1975</v>
      </c>
      <c r="C29" s="70" t="s">
        <v>131</v>
      </c>
    </row>
    <row r="30" spans="1:3">
      <c r="A30" s="51">
        <v>28</v>
      </c>
      <c r="B30" s="69" t="s">
        <v>1976</v>
      </c>
      <c r="C30" s="70" t="s">
        <v>131</v>
      </c>
    </row>
    <row r="31" ht="30" spans="1:3">
      <c r="A31" s="51">
        <v>29</v>
      </c>
      <c r="B31" s="69" t="s">
        <v>1977</v>
      </c>
      <c r="C31" s="70" t="s">
        <v>131</v>
      </c>
    </row>
    <row r="32" ht="30" spans="1:3">
      <c r="A32" s="51">
        <v>30</v>
      </c>
      <c r="B32" s="69" t="s">
        <v>1978</v>
      </c>
      <c r="C32" s="70" t="s">
        <v>131</v>
      </c>
    </row>
    <row r="33" spans="1:3">
      <c r="A33" s="51">
        <v>31</v>
      </c>
      <c r="B33" s="69" t="s">
        <v>1979</v>
      </c>
      <c r="C33" s="70" t="s">
        <v>131</v>
      </c>
    </row>
    <row r="34" spans="1:3">
      <c r="A34" s="51">
        <v>32</v>
      </c>
      <c r="B34" s="69" t="s">
        <v>1980</v>
      </c>
      <c r="C34" s="70" t="s">
        <v>131</v>
      </c>
    </row>
    <row r="35" spans="1:3">
      <c r="A35" s="51">
        <v>33</v>
      </c>
      <c r="B35" s="69" t="s">
        <v>1981</v>
      </c>
      <c r="C35" s="70" t="s">
        <v>131</v>
      </c>
    </row>
    <row r="36" spans="1:3">
      <c r="A36" s="51">
        <v>34</v>
      </c>
      <c r="B36" s="69" t="s">
        <v>1982</v>
      </c>
      <c r="C36" s="70" t="s">
        <v>131</v>
      </c>
    </row>
    <row r="37" spans="1:3">
      <c r="A37" s="51">
        <v>35</v>
      </c>
      <c r="B37" s="69" t="s">
        <v>1983</v>
      </c>
      <c r="C37" s="70" t="s">
        <v>131</v>
      </c>
    </row>
    <row r="38" ht="30" spans="1:3">
      <c r="A38" s="51">
        <v>36</v>
      </c>
      <c r="B38" s="69" t="s">
        <v>1984</v>
      </c>
      <c r="C38" s="70" t="s">
        <v>131</v>
      </c>
    </row>
    <row r="39" ht="30" spans="1:3">
      <c r="A39" s="51">
        <v>37</v>
      </c>
      <c r="B39" s="69" t="s">
        <v>1985</v>
      </c>
      <c r="C39" s="70" t="s">
        <v>131</v>
      </c>
    </row>
    <row r="40" ht="30" spans="1:3">
      <c r="A40" s="51">
        <v>38</v>
      </c>
      <c r="B40" s="69" t="s">
        <v>1986</v>
      </c>
      <c r="C40" s="70" t="s">
        <v>131</v>
      </c>
    </row>
    <row r="41" ht="30" spans="1:3">
      <c r="A41" s="51">
        <v>39</v>
      </c>
      <c r="B41" s="69" t="s">
        <v>1987</v>
      </c>
      <c r="C41" s="70" t="s">
        <v>131</v>
      </c>
    </row>
    <row r="42" ht="45" spans="1:3">
      <c r="A42" s="51">
        <v>40</v>
      </c>
      <c r="B42" s="69" t="s">
        <v>1988</v>
      </c>
      <c r="C42" s="70" t="s">
        <v>131</v>
      </c>
    </row>
    <row r="43" ht="30" spans="1:3">
      <c r="A43" s="51">
        <v>41</v>
      </c>
      <c r="B43" s="69" t="s">
        <v>1989</v>
      </c>
      <c r="C43" s="70" t="s">
        <v>131</v>
      </c>
    </row>
    <row r="44" ht="30" spans="1:3">
      <c r="A44" s="51">
        <v>42</v>
      </c>
      <c r="B44" s="69" t="s">
        <v>1990</v>
      </c>
      <c r="C44" s="70" t="s">
        <v>131</v>
      </c>
    </row>
    <row r="45" ht="30" spans="1:3">
      <c r="A45" s="51">
        <v>43</v>
      </c>
      <c r="B45" s="69" t="s">
        <v>1991</v>
      </c>
      <c r="C45" s="70" t="s">
        <v>131</v>
      </c>
    </row>
    <row r="46" ht="30" spans="1:3">
      <c r="A46" s="51">
        <v>44</v>
      </c>
      <c r="B46" s="69" t="s">
        <v>1992</v>
      </c>
      <c r="C46" s="70" t="s">
        <v>131</v>
      </c>
    </row>
    <row r="47" ht="45" spans="1:3">
      <c r="A47" s="51">
        <v>45</v>
      </c>
      <c r="B47" s="69" t="s">
        <v>1993</v>
      </c>
      <c r="C47" s="70" t="s">
        <v>131</v>
      </c>
    </row>
    <row r="48" ht="30" spans="1:3">
      <c r="A48" s="51">
        <v>46</v>
      </c>
      <c r="B48" s="69" t="s">
        <v>1994</v>
      </c>
      <c r="C48" s="70" t="s">
        <v>131</v>
      </c>
    </row>
    <row r="49" ht="30" spans="1:3">
      <c r="A49" s="51">
        <v>47</v>
      </c>
      <c r="B49" s="69" t="s">
        <v>1995</v>
      </c>
      <c r="C49" s="70" t="s">
        <v>131</v>
      </c>
    </row>
    <row r="50" spans="1:3">
      <c r="A50" s="51">
        <v>48</v>
      </c>
      <c r="B50" s="69" t="s">
        <v>1996</v>
      </c>
      <c r="C50" s="70" t="s">
        <v>131</v>
      </c>
    </row>
    <row r="51" spans="1:3">
      <c r="A51" s="51">
        <v>49</v>
      </c>
      <c r="B51" s="69" t="s">
        <v>1997</v>
      </c>
      <c r="C51" s="70" t="s">
        <v>131</v>
      </c>
    </row>
    <row r="52" ht="30" spans="1:3">
      <c r="A52" s="51">
        <v>50</v>
      </c>
      <c r="B52" s="69" t="s">
        <v>1998</v>
      </c>
      <c r="C52" s="70" t="s">
        <v>131</v>
      </c>
    </row>
    <row r="53" ht="30" spans="1:3">
      <c r="A53" s="51">
        <v>51</v>
      </c>
      <c r="B53" s="69" t="s">
        <v>1999</v>
      </c>
      <c r="C53" s="70" t="s">
        <v>131</v>
      </c>
    </row>
    <row r="54" ht="30" spans="1:3">
      <c r="A54" s="51">
        <v>52</v>
      </c>
      <c r="B54" s="69" t="s">
        <v>2000</v>
      </c>
      <c r="C54" s="70" t="s">
        <v>131</v>
      </c>
    </row>
    <row r="55" spans="1:3">
      <c r="A55" s="51">
        <v>53</v>
      </c>
      <c r="B55" s="69" t="s">
        <v>2001</v>
      </c>
      <c r="C55" s="70" t="s">
        <v>131</v>
      </c>
    </row>
    <row r="56" spans="1:3">
      <c r="A56" s="51">
        <v>54</v>
      </c>
      <c r="B56" s="69" t="s">
        <v>2002</v>
      </c>
      <c r="C56" s="70" t="s">
        <v>131</v>
      </c>
    </row>
    <row r="57" ht="30" spans="1:3">
      <c r="A57" s="51">
        <v>55</v>
      </c>
      <c r="B57" s="69" t="s">
        <v>2003</v>
      </c>
      <c r="C57" s="70" t="s">
        <v>131</v>
      </c>
    </row>
    <row r="58" spans="1:3">
      <c r="A58" s="51">
        <v>56</v>
      </c>
      <c r="B58" s="69" t="s">
        <v>2004</v>
      </c>
      <c r="C58" s="70" t="s">
        <v>131</v>
      </c>
    </row>
    <row r="59" ht="30" spans="1:3">
      <c r="A59" s="51">
        <v>57</v>
      </c>
      <c r="B59" s="69" t="s">
        <v>2005</v>
      </c>
      <c r="C59" s="70" t="s">
        <v>131</v>
      </c>
    </row>
    <row r="60" ht="30" spans="1:3">
      <c r="A60" s="51">
        <v>58</v>
      </c>
      <c r="B60" s="69" t="s">
        <v>2006</v>
      </c>
      <c r="C60" s="70" t="s">
        <v>131</v>
      </c>
    </row>
    <row r="61" spans="1:3">
      <c r="A61" s="51">
        <v>59</v>
      </c>
      <c r="B61" s="69" t="s">
        <v>2007</v>
      </c>
      <c r="C61" s="70" t="s">
        <v>131</v>
      </c>
    </row>
    <row r="62" ht="45" spans="1:3">
      <c r="A62" s="51">
        <v>60</v>
      </c>
      <c r="B62" s="69" t="s">
        <v>2008</v>
      </c>
      <c r="C62" s="70" t="s">
        <v>131</v>
      </c>
    </row>
    <row r="63" ht="45" spans="1:3">
      <c r="A63" s="51">
        <v>61</v>
      </c>
      <c r="B63" s="69" t="s">
        <v>2009</v>
      </c>
      <c r="C63" s="70" t="s">
        <v>131</v>
      </c>
    </row>
    <row r="64" ht="30" spans="1:3">
      <c r="A64" s="51">
        <v>62</v>
      </c>
      <c r="B64" s="69" t="s">
        <v>2010</v>
      </c>
      <c r="C64" s="70" t="s">
        <v>131</v>
      </c>
    </row>
    <row r="65" spans="1:3">
      <c r="A65" s="51">
        <v>63</v>
      </c>
      <c r="B65" s="69" t="s">
        <v>2011</v>
      </c>
      <c r="C65" s="70" t="s">
        <v>131</v>
      </c>
    </row>
    <row r="66" ht="30" spans="1:3">
      <c r="A66" s="51">
        <v>64</v>
      </c>
      <c r="B66" s="69" t="s">
        <v>2012</v>
      </c>
      <c r="C66" s="70" t="s">
        <v>131</v>
      </c>
    </row>
    <row r="67" ht="30" spans="1:3">
      <c r="A67" s="51">
        <v>65</v>
      </c>
      <c r="B67" s="69" t="s">
        <v>2013</v>
      </c>
      <c r="C67" s="70" t="s">
        <v>131</v>
      </c>
    </row>
    <row r="68" ht="30" spans="1:3">
      <c r="A68" s="51">
        <v>66</v>
      </c>
      <c r="B68" s="69" t="s">
        <v>2014</v>
      </c>
      <c r="C68" s="70" t="s">
        <v>131</v>
      </c>
    </row>
    <row r="69" ht="30" spans="1:3">
      <c r="A69" s="51">
        <v>67</v>
      </c>
      <c r="B69" s="69" t="s">
        <v>2015</v>
      </c>
      <c r="C69" s="70" t="s">
        <v>131</v>
      </c>
    </row>
    <row r="70" ht="30" spans="1:3">
      <c r="A70" s="51">
        <v>68</v>
      </c>
      <c r="B70" s="69" t="s">
        <v>2016</v>
      </c>
      <c r="C70" s="70" t="s">
        <v>131</v>
      </c>
    </row>
    <row r="71" ht="30" spans="1:3">
      <c r="A71" s="51">
        <v>69</v>
      </c>
      <c r="B71" s="69" t="s">
        <v>2017</v>
      </c>
      <c r="C71" s="70" t="s">
        <v>131</v>
      </c>
    </row>
    <row r="72" spans="1:3">
      <c r="A72" s="51">
        <v>70</v>
      </c>
      <c r="B72" s="69" t="s">
        <v>2018</v>
      </c>
      <c r="C72" s="70" t="s">
        <v>131</v>
      </c>
    </row>
    <row r="73" spans="1:3">
      <c r="A73" s="51">
        <v>71</v>
      </c>
      <c r="B73" s="69" t="s">
        <v>2019</v>
      </c>
      <c r="C73" s="70" t="s">
        <v>131</v>
      </c>
    </row>
    <row r="74" ht="30" spans="1:3">
      <c r="A74" s="51">
        <v>72</v>
      </c>
      <c r="B74" s="69" t="s">
        <v>2020</v>
      </c>
      <c r="C74" s="70" t="s">
        <v>131</v>
      </c>
    </row>
    <row r="75" ht="30" spans="1:3">
      <c r="A75" s="51">
        <v>73</v>
      </c>
      <c r="B75" s="69" t="s">
        <v>2021</v>
      </c>
      <c r="C75" s="70" t="s">
        <v>131</v>
      </c>
    </row>
    <row r="76" ht="30" spans="1:3">
      <c r="A76" s="51">
        <v>74</v>
      </c>
      <c r="B76" s="69" t="s">
        <v>2022</v>
      </c>
      <c r="C76" s="70" t="s">
        <v>131</v>
      </c>
    </row>
    <row r="77" ht="30" spans="1:3">
      <c r="A77" s="51">
        <v>75</v>
      </c>
      <c r="B77" s="69" t="s">
        <v>2023</v>
      </c>
      <c r="C77" s="70" t="s">
        <v>131</v>
      </c>
    </row>
    <row r="78" spans="1:3">
      <c r="A78" s="51">
        <v>76</v>
      </c>
      <c r="B78" s="69" t="s">
        <v>2024</v>
      </c>
      <c r="C78" s="70" t="s">
        <v>131</v>
      </c>
    </row>
    <row r="79" ht="30" spans="1:3">
      <c r="A79" s="51">
        <v>77</v>
      </c>
      <c r="B79" s="69" t="s">
        <v>2025</v>
      </c>
      <c r="C79" s="70" t="s">
        <v>131</v>
      </c>
    </row>
    <row r="80" ht="30" spans="1:3">
      <c r="A80" s="51">
        <v>78</v>
      </c>
      <c r="B80" s="69" t="s">
        <v>2026</v>
      </c>
      <c r="C80" s="70" t="s">
        <v>131</v>
      </c>
    </row>
    <row r="81" ht="30" spans="1:3">
      <c r="A81" s="51">
        <v>79</v>
      </c>
      <c r="B81" s="69" t="s">
        <v>2027</v>
      </c>
      <c r="C81" s="70" t="s">
        <v>131</v>
      </c>
    </row>
    <row r="82" ht="30" spans="1:3">
      <c r="A82" s="51">
        <v>80</v>
      </c>
      <c r="B82" s="69" t="s">
        <v>2028</v>
      </c>
      <c r="C82" s="70" t="s">
        <v>131</v>
      </c>
    </row>
    <row r="83" ht="30" spans="1:3">
      <c r="A83" s="51">
        <v>81</v>
      </c>
      <c r="B83" s="69" t="s">
        <v>2029</v>
      </c>
      <c r="C83" s="70" t="s">
        <v>131</v>
      </c>
    </row>
    <row r="84" ht="30" spans="1:3">
      <c r="A84" s="51">
        <v>82</v>
      </c>
      <c r="B84" s="69" t="s">
        <v>2030</v>
      </c>
      <c r="C84" s="70" t="s">
        <v>131</v>
      </c>
    </row>
    <row r="85" ht="30" spans="1:3">
      <c r="A85" s="51">
        <v>83</v>
      </c>
      <c r="B85" s="69" t="s">
        <v>2031</v>
      </c>
      <c r="C85" s="70" t="s">
        <v>131</v>
      </c>
    </row>
    <row r="86" ht="30" spans="1:3">
      <c r="A86" s="51">
        <v>84</v>
      </c>
      <c r="B86" s="69" t="s">
        <v>2032</v>
      </c>
      <c r="C86" s="70" t="s">
        <v>131</v>
      </c>
    </row>
    <row r="87" ht="30" spans="1:3">
      <c r="A87" s="51">
        <v>85</v>
      </c>
      <c r="B87" s="69" t="s">
        <v>2033</v>
      </c>
      <c r="C87" s="70" t="s">
        <v>131</v>
      </c>
    </row>
    <row r="88" ht="30" spans="1:3">
      <c r="A88" s="51">
        <v>86</v>
      </c>
      <c r="B88" s="69" t="s">
        <v>2034</v>
      </c>
      <c r="C88" s="70" t="s">
        <v>131</v>
      </c>
    </row>
    <row r="89" spans="1:3">
      <c r="A89" s="51">
        <v>87</v>
      </c>
      <c r="B89" s="69" t="s">
        <v>2035</v>
      </c>
      <c r="C89" s="70" t="s">
        <v>131</v>
      </c>
    </row>
    <row r="90" ht="30" spans="1:3">
      <c r="A90" s="51">
        <v>88</v>
      </c>
      <c r="B90" s="69" t="s">
        <v>2036</v>
      </c>
      <c r="C90" s="70" t="s">
        <v>131</v>
      </c>
    </row>
    <row r="91" spans="1:3">
      <c r="A91" s="51">
        <v>89</v>
      </c>
      <c r="B91" s="69" t="s">
        <v>2037</v>
      </c>
      <c r="C91" s="70" t="s">
        <v>131</v>
      </c>
    </row>
    <row r="92" ht="30" spans="1:3">
      <c r="A92" s="51">
        <v>90</v>
      </c>
      <c r="B92" s="69" t="s">
        <v>2038</v>
      </c>
      <c r="C92" s="70" t="s">
        <v>131</v>
      </c>
    </row>
    <row r="93" spans="1:3">
      <c r="A93" s="51">
        <v>91</v>
      </c>
      <c r="B93" s="69" t="s">
        <v>2039</v>
      </c>
      <c r="C93" s="70" t="s">
        <v>131</v>
      </c>
    </row>
    <row r="94" ht="30" spans="1:3">
      <c r="A94" s="51">
        <v>92</v>
      </c>
      <c r="B94" s="69" t="s">
        <v>2040</v>
      </c>
      <c r="C94" s="70" t="s">
        <v>131</v>
      </c>
    </row>
    <row r="95" ht="30" spans="1:3">
      <c r="A95" s="51">
        <v>93</v>
      </c>
      <c r="B95" s="69" t="s">
        <v>2041</v>
      </c>
      <c r="C95" s="70" t="s">
        <v>131</v>
      </c>
    </row>
    <row r="96" spans="1:3">
      <c r="A96" s="51">
        <v>94</v>
      </c>
      <c r="B96" s="69" t="s">
        <v>2042</v>
      </c>
      <c r="C96" s="70" t="s">
        <v>131</v>
      </c>
    </row>
    <row r="97" ht="30" spans="1:3">
      <c r="A97" s="51">
        <v>95</v>
      </c>
      <c r="B97" s="69" t="s">
        <v>2043</v>
      </c>
      <c r="C97" s="70" t="s">
        <v>131</v>
      </c>
    </row>
    <row r="98" spans="1:3">
      <c r="A98" s="51">
        <v>96</v>
      </c>
      <c r="B98" s="69" t="s">
        <v>2044</v>
      </c>
      <c r="C98" s="70" t="s">
        <v>131</v>
      </c>
    </row>
    <row r="99" ht="30" spans="1:3">
      <c r="A99" s="51">
        <v>97</v>
      </c>
      <c r="B99" s="69" t="s">
        <v>2045</v>
      </c>
      <c r="C99" s="70" t="s">
        <v>131</v>
      </c>
    </row>
    <row r="100" spans="1:3">
      <c r="A100" s="51">
        <v>98</v>
      </c>
      <c r="B100" s="69" t="s">
        <v>2046</v>
      </c>
      <c r="C100" s="70" t="s">
        <v>131</v>
      </c>
    </row>
    <row r="101" ht="30" spans="1:3">
      <c r="A101" s="51">
        <v>99</v>
      </c>
      <c r="B101" s="69" t="s">
        <v>2047</v>
      </c>
      <c r="C101" s="70" t="s">
        <v>131</v>
      </c>
    </row>
    <row r="102" ht="30" spans="1:3">
      <c r="A102" s="51">
        <v>100</v>
      </c>
      <c r="B102" s="69" t="s">
        <v>2048</v>
      </c>
      <c r="C102" s="70" t="s">
        <v>131</v>
      </c>
    </row>
    <row r="103" spans="1:3">
      <c r="A103" s="51">
        <v>101</v>
      </c>
      <c r="B103" s="69" t="s">
        <v>2049</v>
      </c>
      <c r="C103" s="70" t="s">
        <v>131</v>
      </c>
    </row>
    <row r="104" ht="30" spans="1:3">
      <c r="A104" s="51">
        <v>102</v>
      </c>
      <c r="B104" s="69" t="s">
        <v>2050</v>
      </c>
      <c r="C104" s="70" t="s">
        <v>131</v>
      </c>
    </row>
    <row r="105" ht="30" spans="1:3">
      <c r="A105" s="51">
        <v>103</v>
      </c>
      <c r="B105" s="69" t="s">
        <v>2051</v>
      </c>
      <c r="C105" s="70" t="s">
        <v>131</v>
      </c>
    </row>
    <row r="106" spans="1:3">
      <c r="A106" s="51">
        <v>104</v>
      </c>
      <c r="B106" s="69" t="s">
        <v>2052</v>
      </c>
      <c r="C106" s="70" t="s">
        <v>131</v>
      </c>
    </row>
    <row r="107" spans="1:3">
      <c r="A107" s="51">
        <v>105</v>
      </c>
      <c r="B107" s="69" t="s">
        <v>2053</v>
      </c>
      <c r="C107" s="70" t="s">
        <v>131</v>
      </c>
    </row>
    <row r="108" ht="30" spans="1:3">
      <c r="A108" s="51">
        <v>106</v>
      </c>
      <c r="B108" s="69" t="s">
        <v>2054</v>
      </c>
      <c r="C108" s="70" t="s">
        <v>131</v>
      </c>
    </row>
    <row r="109" ht="30" spans="1:3">
      <c r="A109" s="51">
        <v>107</v>
      </c>
      <c r="B109" s="69" t="s">
        <v>2055</v>
      </c>
      <c r="C109" s="70" t="s">
        <v>131</v>
      </c>
    </row>
    <row r="110" ht="45" spans="1:3">
      <c r="A110" s="51">
        <v>108</v>
      </c>
      <c r="B110" s="69" t="s">
        <v>2056</v>
      </c>
      <c r="C110" s="70" t="s">
        <v>131</v>
      </c>
    </row>
    <row r="111" ht="30" spans="1:3">
      <c r="A111" s="51">
        <v>109</v>
      </c>
      <c r="B111" s="69" t="s">
        <v>2057</v>
      </c>
      <c r="C111" s="70" t="s">
        <v>131</v>
      </c>
    </row>
    <row r="112" ht="30" spans="1:3">
      <c r="A112" s="51">
        <v>110</v>
      </c>
      <c r="B112" s="69" t="s">
        <v>2058</v>
      </c>
      <c r="C112" s="70" t="s">
        <v>131</v>
      </c>
    </row>
    <row r="113" ht="30" spans="1:3">
      <c r="A113" s="51">
        <v>111</v>
      </c>
      <c r="B113" s="69" t="s">
        <v>2059</v>
      </c>
      <c r="C113" s="70" t="s">
        <v>131</v>
      </c>
    </row>
    <row r="114" spans="1:3">
      <c r="A114" s="51">
        <v>112</v>
      </c>
      <c r="B114" s="69" t="s">
        <v>2060</v>
      </c>
      <c r="C114" s="70" t="s">
        <v>131</v>
      </c>
    </row>
    <row r="115" spans="1:3">
      <c r="A115" s="51">
        <v>113</v>
      </c>
      <c r="B115" s="69" t="s">
        <v>2061</v>
      </c>
      <c r="C115" s="70" t="s">
        <v>131</v>
      </c>
    </row>
    <row r="116" ht="45" spans="1:3">
      <c r="A116" s="51">
        <v>114</v>
      </c>
      <c r="B116" s="69" t="s">
        <v>2062</v>
      </c>
      <c r="C116" s="70" t="s">
        <v>131</v>
      </c>
    </row>
    <row r="117" ht="30" spans="1:3">
      <c r="A117" s="51">
        <v>115</v>
      </c>
      <c r="B117" s="69" t="s">
        <v>2063</v>
      </c>
      <c r="C117" s="70" t="s">
        <v>131</v>
      </c>
    </row>
    <row r="118" ht="45" spans="1:3">
      <c r="A118" s="51">
        <v>116</v>
      </c>
      <c r="B118" s="69" t="s">
        <v>2064</v>
      </c>
      <c r="C118" s="70" t="s">
        <v>131</v>
      </c>
    </row>
    <row r="119" ht="30" spans="1:3">
      <c r="A119" s="51">
        <v>117</v>
      </c>
      <c r="B119" s="69" t="s">
        <v>2065</v>
      </c>
      <c r="C119" s="70" t="s">
        <v>131</v>
      </c>
    </row>
    <row r="120" ht="30" spans="1:3">
      <c r="A120" s="51">
        <v>118</v>
      </c>
      <c r="B120" s="69" t="s">
        <v>2066</v>
      </c>
      <c r="C120" s="70" t="s">
        <v>131</v>
      </c>
    </row>
    <row r="121" ht="30" spans="1:3">
      <c r="A121" s="51">
        <v>119</v>
      </c>
      <c r="B121" s="69" t="s">
        <v>2067</v>
      </c>
      <c r="C121" s="70" t="s">
        <v>131</v>
      </c>
    </row>
    <row r="122" ht="30" spans="1:3">
      <c r="A122" s="51">
        <v>120</v>
      </c>
      <c r="B122" s="69" t="s">
        <v>2068</v>
      </c>
      <c r="C122" s="70" t="s">
        <v>131</v>
      </c>
    </row>
    <row r="123" ht="30" spans="1:3">
      <c r="A123" s="51">
        <v>121</v>
      </c>
      <c r="B123" s="69" t="s">
        <v>2069</v>
      </c>
      <c r="C123" s="70" t="s">
        <v>131</v>
      </c>
    </row>
    <row r="124" ht="30" spans="1:3">
      <c r="A124" s="51">
        <v>122</v>
      </c>
      <c r="B124" s="69" t="s">
        <v>2070</v>
      </c>
      <c r="C124" s="70" t="s">
        <v>131</v>
      </c>
    </row>
    <row r="125" ht="30" spans="1:3">
      <c r="A125" s="51">
        <v>123</v>
      </c>
      <c r="B125" s="69" t="s">
        <v>2071</v>
      </c>
      <c r="C125" s="70" t="s">
        <v>131</v>
      </c>
    </row>
    <row r="126" spans="1:3">
      <c r="A126" s="51">
        <v>124</v>
      </c>
      <c r="B126" s="69" t="s">
        <v>2072</v>
      </c>
      <c r="C126" s="70" t="s">
        <v>131</v>
      </c>
    </row>
    <row r="127" ht="30" spans="1:3">
      <c r="A127" s="51">
        <v>125</v>
      </c>
      <c r="B127" s="69" t="s">
        <v>2073</v>
      </c>
      <c r="C127" s="70" t="s">
        <v>131</v>
      </c>
    </row>
    <row r="128" spans="1:3">
      <c r="A128" s="51">
        <v>126</v>
      </c>
      <c r="B128" s="69" t="s">
        <v>2074</v>
      </c>
      <c r="C128" s="70" t="s">
        <v>131</v>
      </c>
    </row>
    <row r="129" ht="30" spans="1:3">
      <c r="A129" s="51">
        <v>127</v>
      </c>
      <c r="B129" s="69" t="s">
        <v>2075</v>
      </c>
      <c r="C129" s="70" t="s">
        <v>131</v>
      </c>
    </row>
    <row r="130" ht="30" spans="1:3">
      <c r="A130" s="51">
        <v>128</v>
      </c>
      <c r="B130" s="69" t="s">
        <v>2076</v>
      </c>
      <c r="C130" s="70" t="s">
        <v>131</v>
      </c>
    </row>
    <row r="131" ht="30" spans="1:3">
      <c r="A131" s="51">
        <v>129</v>
      </c>
      <c r="B131" s="69" t="s">
        <v>2077</v>
      </c>
      <c r="C131" s="70" t="s">
        <v>131</v>
      </c>
    </row>
    <row r="132" ht="30" spans="1:3">
      <c r="A132" s="51">
        <v>130</v>
      </c>
      <c r="B132" s="69" t="s">
        <v>2078</v>
      </c>
      <c r="C132" s="70" t="s">
        <v>131</v>
      </c>
    </row>
    <row r="133" spans="1:3">
      <c r="A133" s="51">
        <v>131</v>
      </c>
      <c r="B133" s="69" t="s">
        <v>2079</v>
      </c>
      <c r="C133" s="70" t="s">
        <v>131</v>
      </c>
    </row>
    <row r="134" ht="30" spans="1:3">
      <c r="A134" s="51">
        <v>132</v>
      </c>
      <c r="B134" s="69" t="s">
        <v>2080</v>
      </c>
      <c r="C134" s="70" t="s">
        <v>131</v>
      </c>
    </row>
    <row r="135" ht="30" spans="1:3">
      <c r="A135" s="51">
        <v>133</v>
      </c>
      <c r="B135" s="69" t="s">
        <v>2081</v>
      </c>
      <c r="C135" s="70" t="s">
        <v>131</v>
      </c>
    </row>
    <row r="136" spans="1:3">
      <c r="A136" s="51">
        <v>134</v>
      </c>
      <c r="B136" s="69" t="s">
        <v>2082</v>
      </c>
      <c r="C136" s="70" t="s">
        <v>131</v>
      </c>
    </row>
    <row r="137" ht="30" spans="1:3">
      <c r="A137" s="51">
        <v>135</v>
      </c>
      <c r="B137" s="69" t="s">
        <v>2083</v>
      </c>
      <c r="C137" s="70" t="s">
        <v>131</v>
      </c>
    </row>
    <row r="138" ht="45" spans="1:3">
      <c r="A138" s="51">
        <v>136</v>
      </c>
      <c r="B138" s="69" t="s">
        <v>2084</v>
      </c>
      <c r="C138" s="70" t="s">
        <v>131</v>
      </c>
    </row>
    <row r="139" ht="60" spans="1:3">
      <c r="A139" s="51">
        <v>137</v>
      </c>
      <c r="B139" s="69" t="s">
        <v>2085</v>
      </c>
      <c r="C139" s="70" t="s">
        <v>131</v>
      </c>
    </row>
    <row r="140" ht="30" spans="1:3">
      <c r="A140" s="51">
        <v>138</v>
      </c>
      <c r="B140" s="69" t="s">
        <v>2086</v>
      </c>
      <c r="C140" s="70" t="s">
        <v>131</v>
      </c>
    </row>
    <row r="141" ht="30" spans="1:3">
      <c r="A141" s="51">
        <v>139</v>
      </c>
      <c r="B141" s="69" t="s">
        <v>2087</v>
      </c>
      <c r="C141" s="70" t="s">
        <v>131</v>
      </c>
    </row>
    <row r="142" ht="30" spans="1:3">
      <c r="A142" s="51">
        <v>140</v>
      </c>
      <c r="B142" s="69" t="s">
        <v>2088</v>
      </c>
      <c r="C142" s="70" t="s">
        <v>131</v>
      </c>
    </row>
    <row r="143" ht="30" spans="1:3">
      <c r="A143" s="51">
        <v>141</v>
      </c>
      <c r="B143" s="69" t="s">
        <v>2089</v>
      </c>
      <c r="C143" s="70" t="s">
        <v>131</v>
      </c>
    </row>
    <row r="144" ht="30" spans="1:3">
      <c r="A144" s="51">
        <v>142</v>
      </c>
      <c r="B144" s="69" t="s">
        <v>2090</v>
      </c>
      <c r="C144" s="70" t="s">
        <v>131</v>
      </c>
    </row>
    <row r="145" ht="30" spans="1:3">
      <c r="A145" s="51">
        <v>143</v>
      </c>
      <c r="B145" s="69" t="s">
        <v>2091</v>
      </c>
      <c r="C145" s="70" t="s">
        <v>131</v>
      </c>
    </row>
    <row r="146" ht="30" spans="1:3">
      <c r="A146" s="51">
        <v>144</v>
      </c>
      <c r="B146" s="69" t="s">
        <v>2092</v>
      </c>
      <c r="C146" s="70" t="s">
        <v>131</v>
      </c>
    </row>
    <row r="147" ht="30" spans="1:3">
      <c r="A147" s="51">
        <v>145</v>
      </c>
      <c r="B147" s="69" t="s">
        <v>2093</v>
      </c>
      <c r="C147" s="70" t="s">
        <v>131</v>
      </c>
    </row>
    <row r="148" ht="30" spans="1:3">
      <c r="A148" s="51">
        <v>146</v>
      </c>
      <c r="B148" s="69" t="s">
        <v>2094</v>
      </c>
      <c r="C148" s="70" t="s">
        <v>131</v>
      </c>
    </row>
    <row r="149" ht="30" spans="1:3">
      <c r="A149" s="51">
        <v>147</v>
      </c>
      <c r="B149" s="69" t="s">
        <v>2095</v>
      </c>
      <c r="C149" s="70" t="s">
        <v>131</v>
      </c>
    </row>
    <row r="150" ht="30" spans="1:3">
      <c r="A150" s="51">
        <v>148</v>
      </c>
      <c r="B150" s="69" t="s">
        <v>2096</v>
      </c>
      <c r="C150" s="70" t="s">
        <v>131</v>
      </c>
    </row>
    <row r="151" ht="60" spans="1:3">
      <c r="A151" s="51">
        <v>149</v>
      </c>
      <c r="B151" s="69" t="s">
        <v>2097</v>
      </c>
      <c r="C151" s="70" t="s">
        <v>131</v>
      </c>
    </row>
    <row r="152" ht="30" spans="1:3">
      <c r="A152" s="51">
        <v>150</v>
      </c>
      <c r="B152" s="69" t="s">
        <v>2098</v>
      </c>
      <c r="C152" s="70" t="s">
        <v>131</v>
      </c>
    </row>
    <row r="153" ht="45" spans="1:3">
      <c r="A153" s="51">
        <v>151</v>
      </c>
      <c r="B153" s="69" t="s">
        <v>2099</v>
      </c>
      <c r="C153" s="70" t="s">
        <v>131</v>
      </c>
    </row>
    <row r="154" ht="30" spans="1:3">
      <c r="A154" s="51">
        <v>152</v>
      </c>
      <c r="B154" s="69" t="s">
        <v>2100</v>
      </c>
      <c r="C154" s="70" t="s">
        <v>131</v>
      </c>
    </row>
    <row r="155" ht="30" spans="1:3">
      <c r="A155" s="51">
        <v>153</v>
      </c>
      <c r="B155" s="69" t="s">
        <v>2101</v>
      </c>
      <c r="C155" s="70" t="s">
        <v>131</v>
      </c>
    </row>
    <row r="156" spans="1:3">
      <c r="A156" s="51">
        <v>154</v>
      </c>
      <c r="B156" s="69" t="s">
        <v>2102</v>
      </c>
      <c r="C156" s="70" t="s">
        <v>131</v>
      </c>
    </row>
    <row r="157" ht="30" spans="1:3">
      <c r="A157" s="51">
        <v>155</v>
      </c>
      <c r="B157" s="69" t="s">
        <v>2103</v>
      </c>
      <c r="C157" s="70" t="s">
        <v>131</v>
      </c>
    </row>
    <row r="158" ht="45" spans="1:3">
      <c r="A158" s="51">
        <v>156</v>
      </c>
      <c r="B158" s="69" t="s">
        <v>2104</v>
      </c>
      <c r="C158" s="70" t="s">
        <v>131</v>
      </c>
    </row>
    <row r="159" ht="30" spans="1:3">
      <c r="A159" s="51">
        <v>157</v>
      </c>
      <c r="B159" s="69" t="s">
        <v>2105</v>
      </c>
      <c r="C159" s="70" t="s">
        <v>131</v>
      </c>
    </row>
    <row r="160" ht="30" spans="1:3">
      <c r="A160" s="51">
        <v>158</v>
      </c>
      <c r="B160" s="69" t="s">
        <v>2106</v>
      </c>
      <c r="C160" s="70" t="s">
        <v>131</v>
      </c>
    </row>
    <row r="161" ht="45" spans="1:3">
      <c r="A161" s="51">
        <v>159</v>
      </c>
      <c r="B161" s="69" t="s">
        <v>2107</v>
      </c>
      <c r="C161" s="70" t="s">
        <v>131</v>
      </c>
    </row>
    <row r="162" ht="45" spans="1:3">
      <c r="A162" s="51">
        <v>160</v>
      </c>
      <c r="B162" s="69" t="s">
        <v>2108</v>
      </c>
      <c r="C162" s="70" t="s">
        <v>131</v>
      </c>
    </row>
    <row r="163" ht="30" spans="1:3">
      <c r="A163" s="51">
        <v>161</v>
      </c>
      <c r="B163" s="69" t="s">
        <v>2109</v>
      </c>
      <c r="C163" s="70" t="s">
        <v>131</v>
      </c>
    </row>
    <row r="164" ht="60" spans="1:3">
      <c r="A164" s="51">
        <v>162</v>
      </c>
      <c r="B164" s="69" t="s">
        <v>2110</v>
      </c>
      <c r="C164" s="70" t="s">
        <v>131</v>
      </c>
    </row>
    <row r="165" ht="45" spans="1:3">
      <c r="A165" s="51">
        <v>163</v>
      </c>
      <c r="B165" s="69" t="s">
        <v>2111</v>
      </c>
      <c r="C165" s="70" t="s">
        <v>131</v>
      </c>
    </row>
    <row r="166" ht="30" spans="1:3">
      <c r="A166" s="51">
        <v>164</v>
      </c>
      <c r="B166" s="69" t="s">
        <v>2112</v>
      </c>
      <c r="C166" s="70" t="s">
        <v>131</v>
      </c>
    </row>
    <row r="167" ht="30" spans="1:3">
      <c r="A167" s="51">
        <v>165</v>
      </c>
      <c r="B167" s="69" t="s">
        <v>2113</v>
      </c>
      <c r="C167" s="70" t="s">
        <v>131</v>
      </c>
    </row>
    <row r="168" ht="45" spans="1:3">
      <c r="A168" s="51">
        <v>166</v>
      </c>
      <c r="B168" s="69" t="s">
        <v>2114</v>
      </c>
      <c r="C168" s="70" t="s">
        <v>131</v>
      </c>
    </row>
    <row r="169" ht="30" spans="1:3">
      <c r="A169" s="51">
        <v>167</v>
      </c>
      <c r="B169" s="69" t="s">
        <v>2115</v>
      </c>
      <c r="C169" s="70" t="s">
        <v>131</v>
      </c>
    </row>
    <row r="170" ht="30" spans="1:3">
      <c r="A170" s="51">
        <v>168</v>
      </c>
      <c r="B170" s="69" t="s">
        <v>2116</v>
      </c>
      <c r="C170" s="70" t="s">
        <v>131</v>
      </c>
    </row>
    <row r="171" ht="30" spans="1:3">
      <c r="A171" s="51">
        <v>169</v>
      </c>
      <c r="B171" s="69" t="s">
        <v>2117</v>
      </c>
      <c r="C171" s="70" t="s">
        <v>131</v>
      </c>
    </row>
    <row r="172" spans="1:3">
      <c r="A172" s="51">
        <v>170</v>
      </c>
      <c r="B172" s="69" t="s">
        <v>2118</v>
      </c>
      <c r="C172" s="70" t="s">
        <v>131</v>
      </c>
    </row>
    <row r="173" ht="30" spans="1:3">
      <c r="A173" s="51">
        <v>171</v>
      </c>
      <c r="B173" s="69" t="s">
        <v>2119</v>
      </c>
      <c r="C173" s="70" t="s">
        <v>131</v>
      </c>
    </row>
    <row r="174" spans="1:3">
      <c r="A174" s="51">
        <v>172</v>
      </c>
      <c r="B174" s="69" t="s">
        <v>2120</v>
      </c>
      <c r="C174" s="70" t="s">
        <v>131</v>
      </c>
    </row>
    <row r="175" ht="30" spans="1:3">
      <c r="A175" s="51">
        <v>173</v>
      </c>
      <c r="B175" s="69" t="s">
        <v>2121</v>
      </c>
      <c r="C175" s="70" t="s">
        <v>131</v>
      </c>
    </row>
    <row r="176" ht="30" spans="1:3">
      <c r="A176" s="51">
        <v>174</v>
      </c>
      <c r="B176" s="69" t="s">
        <v>2122</v>
      </c>
      <c r="C176" s="70" t="s">
        <v>131</v>
      </c>
    </row>
    <row r="177" spans="1:3">
      <c r="A177" s="51">
        <v>175</v>
      </c>
      <c r="B177" s="69" t="s">
        <v>2123</v>
      </c>
      <c r="C177" s="70" t="s">
        <v>131</v>
      </c>
    </row>
    <row r="178" ht="30" spans="1:3">
      <c r="A178" s="51">
        <v>176</v>
      </c>
      <c r="B178" s="69" t="s">
        <v>2124</v>
      </c>
      <c r="C178" s="70" t="s">
        <v>131</v>
      </c>
    </row>
    <row r="179" spans="1:3">
      <c r="A179" s="51">
        <v>177</v>
      </c>
      <c r="B179" s="69" t="s">
        <v>2125</v>
      </c>
      <c r="C179" s="70" t="s">
        <v>131</v>
      </c>
    </row>
    <row r="180" ht="30" spans="1:3">
      <c r="A180" s="51">
        <v>178</v>
      </c>
      <c r="B180" s="69" t="s">
        <v>2126</v>
      </c>
      <c r="C180" s="70" t="s">
        <v>131</v>
      </c>
    </row>
    <row r="181" ht="30" spans="1:3">
      <c r="A181" s="51">
        <v>179</v>
      </c>
      <c r="B181" s="69" t="s">
        <v>2127</v>
      </c>
      <c r="C181" s="70" t="s">
        <v>131</v>
      </c>
    </row>
    <row r="182" ht="45" spans="1:3">
      <c r="A182" s="51">
        <v>180</v>
      </c>
      <c r="B182" s="69" t="s">
        <v>2128</v>
      </c>
      <c r="C182" s="70" t="s">
        <v>131</v>
      </c>
    </row>
    <row r="183" spans="1:3">
      <c r="A183" s="51">
        <v>181</v>
      </c>
      <c r="B183" s="69" t="s">
        <v>2129</v>
      </c>
      <c r="C183" s="70" t="s">
        <v>131</v>
      </c>
    </row>
    <row r="184" ht="30" spans="1:3">
      <c r="A184" s="51">
        <v>182</v>
      </c>
      <c r="B184" s="69" t="s">
        <v>2130</v>
      </c>
      <c r="C184" s="70" t="s">
        <v>131</v>
      </c>
    </row>
    <row r="185" ht="30" spans="1:3">
      <c r="A185" s="51">
        <v>183</v>
      </c>
      <c r="B185" s="69" t="s">
        <v>2131</v>
      </c>
      <c r="C185" s="70" t="s">
        <v>131</v>
      </c>
    </row>
    <row r="186" ht="45" spans="1:3">
      <c r="A186" s="51">
        <v>184</v>
      </c>
      <c r="B186" s="69" t="s">
        <v>2132</v>
      </c>
      <c r="C186" s="70" t="s">
        <v>131</v>
      </c>
    </row>
    <row r="187" ht="30" spans="1:3">
      <c r="A187" s="51">
        <v>185</v>
      </c>
      <c r="B187" s="69" t="s">
        <v>2133</v>
      </c>
      <c r="C187" s="70" t="s">
        <v>131</v>
      </c>
    </row>
    <row r="188" ht="45" spans="1:3">
      <c r="A188" s="51">
        <v>186</v>
      </c>
      <c r="B188" s="69" t="s">
        <v>2134</v>
      </c>
      <c r="C188" s="70" t="s">
        <v>131</v>
      </c>
    </row>
    <row r="189" ht="60" spans="1:3">
      <c r="A189" s="51">
        <v>187</v>
      </c>
      <c r="B189" s="69" t="s">
        <v>2135</v>
      </c>
      <c r="C189" s="70" t="s">
        <v>131</v>
      </c>
    </row>
    <row r="190" ht="45" spans="1:3">
      <c r="A190" s="51">
        <v>188</v>
      </c>
      <c r="B190" s="69" t="s">
        <v>2136</v>
      </c>
      <c r="C190" s="70" t="s">
        <v>131</v>
      </c>
    </row>
    <row r="191" ht="45" spans="1:3">
      <c r="A191" s="51">
        <v>189</v>
      </c>
      <c r="B191" s="69" t="s">
        <v>2137</v>
      </c>
      <c r="C191" s="70" t="s">
        <v>131</v>
      </c>
    </row>
    <row r="192" ht="30" spans="1:3">
      <c r="A192" s="51">
        <v>190</v>
      </c>
      <c r="B192" s="69" t="s">
        <v>2138</v>
      </c>
      <c r="C192" s="70" t="s">
        <v>131</v>
      </c>
    </row>
    <row r="193" ht="45" spans="1:3">
      <c r="A193" s="51">
        <v>191</v>
      </c>
      <c r="B193" s="69" t="s">
        <v>2139</v>
      </c>
      <c r="C193" s="70" t="s">
        <v>131</v>
      </c>
    </row>
    <row r="194" ht="30" spans="1:3">
      <c r="A194" s="51">
        <v>192</v>
      </c>
      <c r="B194" s="69" t="s">
        <v>2140</v>
      </c>
      <c r="C194" s="70" t="s">
        <v>131</v>
      </c>
    </row>
    <row r="195" ht="45" spans="1:3">
      <c r="A195" s="51">
        <v>193</v>
      </c>
      <c r="B195" s="69" t="s">
        <v>2141</v>
      </c>
      <c r="C195" s="70" t="s">
        <v>131</v>
      </c>
    </row>
    <row r="196" ht="45" spans="1:3">
      <c r="A196" s="51">
        <v>194</v>
      </c>
      <c r="B196" s="69" t="s">
        <v>2142</v>
      </c>
      <c r="C196" s="70" t="s">
        <v>131</v>
      </c>
    </row>
    <row r="197" ht="45" spans="1:3">
      <c r="A197" s="51">
        <v>195</v>
      </c>
      <c r="B197" s="69" t="s">
        <v>2143</v>
      </c>
      <c r="C197" s="70" t="s">
        <v>131</v>
      </c>
    </row>
    <row r="198" ht="30" spans="1:3">
      <c r="A198" s="51">
        <v>196</v>
      </c>
      <c r="B198" s="69" t="s">
        <v>2144</v>
      </c>
      <c r="C198" s="70" t="s">
        <v>131</v>
      </c>
    </row>
    <row r="199" ht="45" spans="1:3">
      <c r="A199" s="51">
        <v>197</v>
      </c>
      <c r="B199" s="69" t="s">
        <v>2145</v>
      </c>
      <c r="C199" s="70" t="s">
        <v>131</v>
      </c>
    </row>
    <row r="200" ht="60" spans="1:3">
      <c r="A200" s="51">
        <v>198</v>
      </c>
      <c r="B200" s="69" t="s">
        <v>2146</v>
      </c>
      <c r="C200" s="70" t="s">
        <v>131</v>
      </c>
    </row>
    <row r="201" ht="30" spans="1:3">
      <c r="A201" s="51">
        <v>199</v>
      </c>
      <c r="B201" s="69" t="s">
        <v>2147</v>
      </c>
      <c r="C201" s="70" t="s">
        <v>131</v>
      </c>
    </row>
    <row r="202" ht="30" spans="1:3">
      <c r="A202" s="51">
        <v>200</v>
      </c>
      <c r="B202" s="69" t="s">
        <v>2148</v>
      </c>
      <c r="C202" s="70" t="s">
        <v>131</v>
      </c>
    </row>
    <row r="203" ht="30" spans="1:3">
      <c r="A203" s="51">
        <v>201</v>
      </c>
      <c r="B203" s="69" t="s">
        <v>2149</v>
      </c>
      <c r="C203" s="70" t="s">
        <v>131</v>
      </c>
    </row>
    <row r="204" ht="45" spans="1:3">
      <c r="A204" s="51">
        <v>202</v>
      </c>
      <c r="B204" s="69" t="s">
        <v>2150</v>
      </c>
      <c r="C204" s="70" t="s">
        <v>131</v>
      </c>
    </row>
    <row r="205" ht="45" spans="1:3">
      <c r="A205" s="51">
        <v>203</v>
      </c>
      <c r="B205" s="69" t="s">
        <v>2151</v>
      </c>
      <c r="C205" s="70" t="s">
        <v>131</v>
      </c>
    </row>
    <row r="206" ht="60" spans="1:3">
      <c r="A206" s="51">
        <v>204</v>
      </c>
      <c r="B206" s="69" t="s">
        <v>2152</v>
      </c>
      <c r="C206" s="70" t="s">
        <v>131</v>
      </c>
    </row>
    <row r="207" ht="45" spans="1:3">
      <c r="A207" s="51">
        <v>205</v>
      </c>
      <c r="B207" s="69" t="s">
        <v>2153</v>
      </c>
      <c r="C207" s="70" t="s">
        <v>131</v>
      </c>
    </row>
    <row r="208" spans="1:3">
      <c r="A208" s="51">
        <v>206</v>
      </c>
      <c r="B208" s="69" t="s">
        <v>2154</v>
      </c>
      <c r="C208" s="70" t="s">
        <v>131</v>
      </c>
    </row>
    <row r="209" spans="1:3">
      <c r="A209" s="51">
        <v>207</v>
      </c>
      <c r="B209" s="69" t="s">
        <v>2155</v>
      </c>
      <c r="C209" s="70" t="s">
        <v>131</v>
      </c>
    </row>
    <row r="210" ht="30" spans="1:3">
      <c r="A210" s="51">
        <v>208</v>
      </c>
      <c r="B210" s="69" t="s">
        <v>2156</v>
      </c>
      <c r="C210" s="70" t="s">
        <v>131</v>
      </c>
    </row>
    <row r="211" ht="30" spans="1:3">
      <c r="A211" s="51">
        <v>209</v>
      </c>
      <c r="B211" s="69" t="s">
        <v>2157</v>
      </c>
      <c r="C211" s="70" t="s">
        <v>131</v>
      </c>
    </row>
    <row r="212" ht="30" spans="1:3">
      <c r="A212" s="51">
        <v>210</v>
      </c>
      <c r="B212" s="69" t="s">
        <v>2158</v>
      </c>
      <c r="C212" s="70" t="s">
        <v>131</v>
      </c>
    </row>
    <row r="213" ht="30" spans="1:3">
      <c r="A213" s="51">
        <v>211</v>
      </c>
      <c r="B213" s="69" t="s">
        <v>2159</v>
      </c>
      <c r="C213" s="70" t="s">
        <v>131</v>
      </c>
    </row>
    <row r="214" ht="30" spans="1:3">
      <c r="A214" s="51">
        <v>212</v>
      </c>
      <c r="B214" s="69" t="s">
        <v>2160</v>
      </c>
      <c r="C214" s="70" t="s">
        <v>131</v>
      </c>
    </row>
    <row r="215" ht="30" spans="1:3">
      <c r="A215" s="51">
        <v>213</v>
      </c>
      <c r="B215" s="69" t="s">
        <v>2161</v>
      </c>
      <c r="C215" s="70" t="s">
        <v>131</v>
      </c>
    </row>
    <row r="216" spans="1:3">
      <c r="A216" s="51">
        <v>214</v>
      </c>
      <c r="B216" s="69" t="s">
        <v>2162</v>
      </c>
      <c r="C216" s="70" t="s">
        <v>131</v>
      </c>
    </row>
    <row r="217" ht="30" spans="1:3">
      <c r="A217" s="51">
        <v>215</v>
      </c>
      <c r="B217" s="69" t="s">
        <v>2163</v>
      </c>
      <c r="C217" s="70" t="s">
        <v>131</v>
      </c>
    </row>
    <row r="218" ht="45" spans="1:3">
      <c r="A218" s="51">
        <v>216</v>
      </c>
      <c r="B218" s="69" t="s">
        <v>2164</v>
      </c>
      <c r="C218" s="70" t="s">
        <v>131</v>
      </c>
    </row>
    <row r="219" spans="1:3">
      <c r="A219" s="51">
        <v>217</v>
      </c>
      <c r="B219" s="69" t="s">
        <v>2165</v>
      </c>
      <c r="C219" s="70" t="s">
        <v>131</v>
      </c>
    </row>
    <row r="220" spans="1:3">
      <c r="A220" s="51">
        <v>218</v>
      </c>
      <c r="B220" s="69" t="s">
        <v>2166</v>
      </c>
      <c r="C220" s="70" t="s">
        <v>131</v>
      </c>
    </row>
    <row r="221" spans="1:3">
      <c r="A221" s="51">
        <v>219</v>
      </c>
      <c r="B221" s="69" t="s">
        <v>2167</v>
      </c>
      <c r="C221" s="70" t="s">
        <v>131</v>
      </c>
    </row>
    <row r="222" ht="30" spans="1:3">
      <c r="A222" s="51">
        <v>220</v>
      </c>
      <c r="B222" s="69" t="s">
        <v>2168</v>
      </c>
      <c r="C222" s="70" t="s">
        <v>131</v>
      </c>
    </row>
    <row r="223" ht="30" spans="1:3">
      <c r="A223" s="51">
        <v>221</v>
      </c>
      <c r="B223" s="69" t="s">
        <v>2169</v>
      </c>
      <c r="C223" s="70" t="s">
        <v>131</v>
      </c>
    </row>
    <row r="224" spans="1:3">
      <c r="A224" s="51">
        <v>222</v>
      </c>
      <c r="B224" s="69" t="s">
        <v>2170</v>
      </c>
      <c r="C224" s="70" t="s">
        <v>131</v>
      </c>
    </row>
    <row r="225" ht="30" spans="1:3">
      <c r="A225" s="51">
        <v>223</v>
      </c>
      <c r="B225" s="69" t="s">
        <v>2171</v>
      </c>
      <c r="C225" s="70" t="s">
        <v>131</v>
      </c>
    </row>
    <row r="226" ht="30" spans="1:3">
      <c r="A226" s="51">
        <v>224</v>
      </c>
      <c r="B226" s="69" t="s">
        <v>2172</v>
      </c>
      <c r="C226" s="70" t="s">
        <v>131</v>
      </c>
    </row>
    <row r="227" spans="1:3">
      <c r="A227" s="51">
        <v>225</v>
      </c>
      <c r="B227" s="69" t="s">
        <v>2173</v>
      </c>
      <c r="C227" s="70" t="s">
        <v>131</v>
      </c>
    </row>
    <row r="228" spans="1:3">
      <c r="A228" s="51">
        <v>226</v>
      </c>
      <c r="B228" s="69" t="s">
        <v>2174</v>
      </c>
      <c r="C228" s="70" t="s">
        <v>131</v>
      </c>
    </row>
    <row r="229" spans="1:3">
      <c r="A229" s="51">
        <v>227</v>
      </c>
      <c r="B229" s="69" t="s">
        <v>2175</v>
      </c>
      <c r="C229" s="70" t="s">
        <v>131</v>
      </c>
    </row>
    <row r="230" ht="30" spans="1:3">
      <c r="A230" s="51">
        <v>228</v>
      </c>
      <c r="B230" s="69" t="s">
        <v>2176</v>
      </c>
      <c r="C230" s="70" t="s">
        <v>131</v>
      </c>
    </row>
    <row r="231" ht="30" spans="1:3">
      <c r="A231" s="51">
        <v>229</v>
      </c>
      <c r="B231" s="69" t="s">
        <v>2177</v>
      </c>
      <c r="C231" s="70" t="s">
        <v>131</v>
      </c>
    </row>
    <row r="232" ht="30" spans="1:3">
      <c r="A232" s="51">
        <v>230</v>
      </c>
      <c r="B232" s="69" t="s">
        <v>2178</v>
      </c>
      <c r="C232" s="70" t="s">
        <v>131</v>
      </c>
    </row>
    <row r="233" spans="1:3">
      <c r="A233" s="51">
        <v>231</v>
      </c>
      <c r="B233" s="69" t="s">
        <v>2179</v>
      </c>
      <c r="C233" s="70" t="s">
        <v>131</v>
      </c>
    </row>
    <row r="234" spans="1:3">
      <c r="A234" s="51">
        <v>232</v>
      </c>
      <c r="B234" s="69" t="s">
        <v>2180</v>
      </c>
      <c r="C234" s="70" t="s">
        <v>131</v>
      </c>
    </row>
    <row r="235" ht="45" spans="1:3">
      <c r="A235" s="51">
        <v>233</v>
      </c>
      <c r="B235" s="69" t="s">
        <v>2181</v>
      </c>
      <c r="C235" s="70" t="s">
        <v>131</v>
      </c>
    </row>
    <row r="236" ht="45" spans="1:3">
      <c r="A236" s="51">
        <v>234</v>
      </c>
      <c r="B236" s="69" t="s">
        <v>2182</v>
      </c>
      <c r="C236" s="70" t="s">
        <v>131</v>
      </c>
    </row>
    <row r="237" ht="30" spans="1:3">
      <c r="A237" s="51">
        <v>235</v>
      </c>
      <c r="B237" s="69" t="s">
        <v>2183</v>
      </c>
      <c r="C237" s="70" t="s">
        <v>131</v>
      </c>
    </row>
    <row r="238" ht="30" spans="1:3">
      <c r="A238" s="51">
        <v>236</v>
      </c>
      <c r="B238" s="69" t="s">
        <v>2184</v>
      </c>
      <c r="C238" s="70" t="s">
        <v>131</v>
      </c>
    </row>
    <row r="239" ht="45" spans="1:3">
      <c r="A239" s="51">
        <v>237</v>
      </c>
      <c r="B239" s="69" t="s">
        <v>2185</v>
      </c>
      <c r="C239" s="70" t="s">
        <v>131</v>
      </c>
    </row>
    <row r="240" ht="30" spans="1:3">
      <c r="A240" s="51">
        <v>238</v>
      </c>
      <c r="B240" s="69" t="s">
        <v>2186</v>
      </c>
      <c r="C240" s="70" t="s">
        <v>131</v>
      </c>
    </row>
    <row r="241" ht="30" spans="1:3">
      <c r="A241" s="51">
        <v>239</v>
      </c>
      <c r="B241" s="69" t="s">
        <v>2187</v>
      </c>
      <c r="C241" s="70" t="s">
        <v>131</v>
      </c>
    </row>
    <row r="242" ht="30" spans="1:3">
      <c r="A242" s="51">
        <v>240</v>
      </c>
      <c r="B242" s="69" t="s">
        <v>2188</v>
      </c>
      <c r="C242" s="70" t="s">
        <v>131</v>
      </c>
    </row>
    <row r="243" ht="60" spans="1:3">
      <c r="A243" s="51">
        <v>241</v>
      </c>
      <c r="B243" s="69" t="s">
        <v>2189</v>
      </c>
      <c r="C243" s="70" t="s">
        <v>131</v>
      </c>
    </row>
    <row r="244" spans="1:3">
      <c r="A244" s="51">
        <v>242</v>
      </c>
      <c r="B244" s="69" t="s">
        <v>2190</v>
      </c>
      <c r="C244" s="70" t="s">
        <v>131</v>
      </c>
    </row>
    <row r="245" spans="1:3">
      <c r="A245" s="51">
        <v>243</v>
      </c>
      <c r="B245" s="69" t="s">
        <v>2191</v>
      </c>
      <c r="C245" s="70" t="s">
        <v>131</v>
      </c>
    </row>
    <row r="246" ht="30" spans="1:3">
      <c r="A246" s="51">
        <v>244</v>
      </c>
      <c r="B246" s="69" t="s">
        <v>2192</v>
      </c>
      <c r="C246" s="70" t="s">
        <v>131</v>
      </c>
    </row>
    <row r="247" ht="45" spans="1:3">
      <c r="A247" s="51">
        <v>245</v>
      </c>
      <c r="B247" s="69" t="s">
        <v>2193</v>
      </c>
      <c r="C247" s="70" t="s">
        <v>131</v>
      </c>
    </row>
    <row r="248" ht="30" spans="1:3">
      <c r="A248" s="51">
        <v>246</v>
      </c>
      <c r="B248" s="69" t="s">
        <v>2194</v>
      </c>
      <c r="C248" s="70" t="s">
        <v>131</v>
      </c>
    </row>
    <row r="249" ht="30" spans="1:3">
      <c r="A249" s="51">
        <v>247</v>
      </c>
      <c r="B249" s="69" t="s">
        <v>2195</v>
      </c>
      <c r="C249" s="70" t="s">
        <v>131</v>
      </c>
    </row>
    <row r="250" ht="45" spans="1:3">
      <c r="A250" s="51">
        <v>248</v>
      </c>
      <c r="B250" s="69" t="s">
        <v>2196</v>
      </c>
      <c r="C250" s="70" t="s">
        <v>131</v>
      </c>
    </row>
    <row r="251" spans="1:3">
      <c r="A251" s="51">
        <v>249</v>
      </c>
      <c r="B251" s="69" t="s">
        <v>2197</v>
      </c>
      <c r="C251" s="70" t="s">
        <v>131</v>
      </c>
    </row>
    <row r="252" spans="1:3">
      <c r="A252" s="51">
        <v>250</v>
      </c>
      <c r="B252" s="69" t="s">
        <v>2198</v>
      </c>
      <c r="C252" s="70" t="s">
        <v>131</v>
      </c>
    </row>
    <row r="253" ht="30" spans="1:3">
      <c r="A253" s="51">
        <v>251</v>
      </c>
      <c r="B253" s="69" t="s">
        <v>2199</v>
      </c>
      <c r="C253" s="70" t="s">
        <v>131</v>
      </c>
    </row>
    <row r="254" spans="1:3">
      <c r="A254" s="51">
        <v>252</v>
      </c>
      <c r="B254" s="69" t="s">
        <v>2200</v>
      </c>
      <c r="C254" s="70" t="s">
        <v>131</v>
      </c>
    </row>
    <row r="255" ht="30" spans="1:3">
      <c r="A255" s="51">
        <v>253</v>
      </c>
      <c r="B255" s="69" t="s">
        <v>2201</v>
      </c>
      <c r="C255" s="70" t="s">
        <v>131</v>
      </c>
    </row>
    <row r="256" ht="45" spans="1:3">
      <c r="A256" s="51">
        <v>254</v>
      </c>
      <c r="B256" s="69" t="s">
        <v>2202</v>
      </c>
      <c r="C256" s="70" t="s">
        <v>131</v>
      </c>
    </row>
    <row r="257" ht="30" spans="1:3">
      <c r="A257" s="51">
        <v>255</v>
      </c>
      <c r="B257" s="69" t="s">
        <v>2203</v>
      </c>
      <c r="C257" s="70" t="s">
        <v>131</v>
      </c>
    </row>
    <row r="258" ht="30" spans="1:3">
      <c r="A258" s="51">
        <v>256</v>
      </c>
      <c r="B258" s="69" t="s">
        <v>2204</v>
      </c>
      <c r="C258" s="70" t="s">
        <v>131</v>
      </c>
    </row>
    <row r="259" ht="30" spans="1:3">
      <c r="A259" s="51">
        <v>257</v>
      </c>
      <c r="B259" s="69" t="s">
        <v>2205</v>
      </c>
      <c r="C259" s="70" t="s">
        <v>131</v>
      </c>
    </row>
    <row r="260" ht="30" spans="1:3">
      <c r="A260" s="51">
        <v>258</v>
      </c>
      <c r="B260" s="69" t="s">
        <v>2206</v>
      </c>
      <c r="C260" s="70" t="s">
        <v>131</v>
      </c>
    </row>
    <row r="261" spans="1:3">
      <c r="A261" s="51">
        <v>259</v>
      </c>
      <c r="B261" s="69" t="s">
        <v>2207</v>
      </c>
      <c r="C261" s="70" t="s">
        <v>131</v>
      </c>
    </row>
    <row r="262" ht="30" spans="1:3">
      <c r="A262" s="51">
        <v>260</v>
      </c>
      <c r="B262" s="69" t="s">
        <v>2208</v>
      </c>
      <c r="C262" s="70" t="s">
        <v>131</v>
      </c>
    </row>
    <row r="263" ht="30" spans="1:3">
      <c r="A263" s="51">
        <v>261</v>
      </c>
      <c r="B263" s="69" t="s">
        <v>2209</v>
      </c>
      <c r="C263" s="70" t="s">
        <v>131</v>
      </c>
    </row>
    <row r="264" ht="30" spans="1:3">
      <c r="A264" s="51">
        <v>262</v>
      </c>
      <c r="B264" s="69" t="s">
        <v>2210</v>
      </c>
      <c r="C264" s="70" t="s">
        <v>131</v>
      </c>
    </row>
    <row r="265" ht="30" spans="1:3">
      <c r="A265" s="51">
        <v>263</v>
      </c>
      <c r="B265" s="69" t="s">
        <v>2211</v>
      </c>
      <c r="C265" s="70" t="s">
        <v>131</v>
      </c>
    </row>
    <row r="266" ht="30" spans="1:3">
      <c r="A266" s="51">
        <v>264</v>
      </c>
      <c r="B266" s="69" t="s">
        <v>2212</v>
      </c>
      <c r="C266" s="70" t="s">
        <v>131</v>
      </c>
    </row>
    <row r="267" ht="45" spans="1:3">
      <c r="A267" s="51">
        <v>265</v>
      </c>
      <c r="B267" s="69" t="s">
        <v>2213</v>
      </c>
      <c r="C267" s="70" t="s">
        <v>131</v>
      </c>
    </row>
    <row r="268" ht="60" spans="1:3">
      <c r="A268" s="51">
        <v>266</v>
      </c>
      <c r="B268" s="69" t="s">
        <v>2214</v>
      </c>
      <c r="C268" s="70" t="s">
        <v>131</v>
      </c>
    </row>
    <row r="269" spans="1:3">
      <c r="A269" s="51">
        <v>267</v>
      </c>
      <c r="B269" s="69" t="s">
        <v>2215</v>
      </c>
      <c r="C269" s="70" t="s">
        <v>131</v>
      </c>
    </row>
    <row r="270" ht="30" spans="1:3">
      <c r="A270" s="51">
        <v>268</v>
      </c>
      <c r="B270" s="69" t="s">
        <v>2216</v>
      </c>
      <c r="C270" s="70" t="s">
        <v>131</v>
      </c>
    </row>
    <row r="271" ht="30" spans="1:3">
      <c r="A271" s="51">
        <v>269</v>
      </c>
      <c r="B271" s="69" t="s">
        <v>2217</v>
      </c>
      <c r="C271" s="70" t="s">
        <v>131</v>
      </c>
    </row>
    <row r="272" spans="1:3">
      <c r="A272" s="51">
        <v>270</v>
      </c>
      <c r="B272" s="69" t="s">
        <v>2218</v>
      </c>
      <c r="C272" s="70" t="s">
        <v>131</v>
      </c>
    </row>
    <row r="273" ht="30" spans="1:3">
      <c r="A273" s="51">
        <v>271</v>
      </c>
      <c r="B273" s="69" t="s">
        <v>2219</v>
      </c>
      <c r="C273" s="70" t="s">
        <v>131</v>
      </c>
    </row>
    <row r="274" ht="30" spans="1:3">
      <c r="A274" s="51">
        <v>272</v>
      </c>
      <c r="B274" s="69" t="s">
        <v>2220</v>
      </c>
      <c r="C274" s="70" t="s">
        <v>131</v>
      </c>
    </row>
    <row r="275" ht="45" spans="1:3">
      <c r="A275" s="51">
        <v>273</v>
      </c>
      <c r="B275" s="69" t="s">
        <v>2221</v>
      </c>
      <c r="C275" s="70" t="s">
        <v>131</v>
      </c>
    </row>
    <row r="276" ht="30" spans="1:3">
      <c r="A276" s="51">
        <v>274</v>
      </c>
      <c r="B276" s="69" t="s">
        <v>2222</v>
      </c>
      <c r="C276" s="70" t="s">
        <v>131</v>
      </c>
    </row>
    <row r="277" ht="30" spans="1:3">
      <c r="A277" s="51">
        <v>275</v>
      </c>
      <c r="B277" s="69" t="s">
        <v>2223</v>
      </c>
      <c r="C277" s="70" t="s">
        <v>131</v>
      </c>
    </row>
    <row r="278" ht="30" spans="1:3">
      <c r="A278" s="51">
        <v>276</v>
      </c>
      <c r="B278" s="69" t="s">
        <v>2224</v>
      </c>
      <c r="C278" s="70" t="s">
        <v>131</v>
      </c>
    </row>
    <row r="279" ht="30" spans="1:3">
      <c r="A279" s="51">
        <v>277</v>
      </c>
      <c r="B279" s="69" t="s">
        <v>2225</v>
      </c>
      <c r="C279" s="70" t="s">
        <v>131</v>
      </c>
    </row>
    <row r="280" ht="30" spans="1:3">
      <c r="A280" s="51">
        <v>278</v>
      </c>
      <c r="B280" s="69" t="s">
        <v>2226</v>
      </c>
      <c r="C280" s="70" t="s">
        <v>131</v>
      </c>
    </row>
    <row r="281" ht="30" spans="1:3">
      <c r="A281" s="51">
        <v>279</v>
      </c>
      <c r="B281" s="69" t="s">
        <v>2227</v>
      </c>
      <c r="C281" s="70" t="s">
        <v>131</v>
      </c>
    </row>
    <row r="282" ht="30" spans="1:3">
      <c r="A282" s="51">
        <v>280</v>
      </c>
      <c r="B282" s="69" t="s">
        <v>2228</v>
      </c>
      <c r="C282" s="70" t="s">
        <v>131</v>
      </c>
    </row>
    <row r="283" ht="30" spans="1:3">
      <c r="A283" s="51">
        <v>281</v>
      </c>
      <c r="B283" s="69" t="s">
        <v>2229</v>
      </c>
      <c r="C283" s="70" t="s">
        <v>131</v>
      </c>
    </row>
    <row r="284" ht="30" spans="1:3">
      <c r="A284" s="51">
        <v>282</v>
      </c>
      <c r="B284" s="69" t="s">
        <v>2230</v>
      </c>
      <c r="C284" s="70" t="s">
        <v>131</v>
      </c>
    </row>
    <row r="285" ht="30" spans="1:3">
      <c r="A285" s="51">
        <v>283</v>
      </c>
      <c r="B285" s="69" t="s">
        <v>2231</v>
      </c>
      <c r="C285" s="70" t="s">
        <v>131</v>
      </c>
    </row>
    <row r="286" ht="45" spans="1:3">
      <c r="A286" s="51">
        <v>284</v>
      </c>
      <c r="B286" s="69" t="s">
        <v>2232</v>
      </c>
      <c r="C286" s="70" t="s">
        <v>131</v>
      </c>
    </row>
    <row r="287" ht="45" spans="1:3">
      <c r="A287" s="51">
        <v>285</v>
      </c>
      <c r="B287" s="69" t="s">
        <v>2233</v>
      </c>
      <c r="C287" s="70" t="s">
        <v>131</v>
      </c>
    </row>
    <row r="288" ht="45" spans="1:3">
      <c r="A288" s="51">
        <v>286</v>
      </c>
      <c r="B288" s="69" t="s">
        <v>2234</v>
      </c>
      <c r="C288" s="70" t="s">
        <v>131</v>
      </c>
    </row>
    <row r="289" ht="45" spans="1:3">
      <c r="A289" s="51">
        <v>287</v>
      </c>
      <c r="B289" s="69" t="s">
        <v>2235</v>
      </c>
      <c r="C289" s="70" t="s">
        <v>131</v>
      </c>
    </row>
    <row r="290" ht="30" spans="1:3">
      <c r="A290" s="51">
        <v>288</v>
      </c>
      <c r="B290" s="69" t="s">
        <v>2236</v>
      </c>
      <c r="C290" s="70" t="s">
        <v>131</v>
      </c>
    </row>
    <row r="291" ht="30" spans="1:3">
      <c r="A291" s="51">
        <v>289</v>
      </c>
      <c r="B291" s="69" t="s">
        <v>2237</v>
      </c>
      <c r="C291" s="70" t="s">
        <v>131</v>
      </c>
    </row>
    <row r="292" ht="30" spans="1:3">
      <c r="A292" s="51">
        <v>290</v>
      </c>
      <c r="B292" s="69" t="s">
        <v>2238</v>
      </c>
      <c r="C292" s="70" t="s">
        <v>131</v>
      </c>
    </row>
    <row r="293" ht="30" spans="1:3">
      <c r="A293" s="51">
        <v>291</v>
      </c>
      <c r="B293" s="69" t="s">
        <v>2239</v>
      </c>
      <c r="C293" s="70" t="s">
        <v>131</v>
      </c>
    </row>
    <row r="294" ht="30" spans="1:3">
      <c r="A294" s="51">
        <v>292</v>
      </c>
      <c r="B294" s="69" t="s">
        <v>2240</v>
      </c>
      <c r="C294" s="70" t="s">
        <v>131</v>
      </c>
    </row>
    <row r="295" ht="45" spans="1:3">
      <c r="A295" s="51">
        <v>293</v>
      </c>
      <c r="B295" s="69" t="s">
        <v>2241</v>
      </c>
      <c r="C295" s="70" t="s">
        <v>131</v>
      </c>
    </row>
    <row r="296" spans="1:3">
      <c r="A296" s="51">
        <v>294</v>
      </c>
      <c r="B296" s="69" t="s">
        <v>2242</v>
      </c>
      <c r="C296" s="70" t="s">
        <v>131</v>
      </c>
    </row>
    <row r="297" ht="30" spans="1:3">
      <c r="A297" s="51">
        <v>295</v>
      </c>
      <c r="B297" s="69" t="s">
        <v>2243</v>
      </c>
      <c r="C297" s="70" t="s">
        <v>131</v>
      </c>
    </row>
    <row r="298" ht="30" spans="1:3">
      <c r="A298" s="51">
        <v>296</v>
      </c>
      <c r="B298" s="69" t="s">
        <v>2244</v>
      </c>
      <c r="C298" s="70" t="s">
        <v>131</v>
      </c>
    </row>
    <row r="299" ht="30" spans="1:3">
      <c r="A299" s="51">
        <v>297</v>
      </c>
      <c r="B299" s="69" t="s">
        <v>2245</v>
      </c>
      <c r="C299" s="70" t="s">
        <v>131</v>
      </c>
    </row>
    <row r="300" ht="30" spans="1:3">
      <c r="A300" s="51">
        <v>298</v>
      </c>
      <c r="B300" s="69" t="s">
        <v>2246</v>
      </c>
      <c r="C300" s="70" t="s">
        <v>131</v>
      </c>
    </row>
    <row r="301" ht="45" spans="1:3">
      <c r="A301" s="51">
        <v>299</v>
      </c>
      <c r="B301" s="69" t="s">
        <v>2247</v>
      </c>
      <c r="C301" s="70" t="s">
        <v>131</v>
      </c>
    </row>
    <row r="302" ht="30" spans="1:3">
      <c r="A302" s="51">
        <v>300</v>
      </c>
      <c r="B302" s="69" t="s">
        <v>2248</v>
      </c>
      <c r="C302" s="70" t="s">
        <v>131</v>
      </c>
    </row>
    <row r="303" ht="30" spans="1:3">
      <c r="A303" s="51">
        <v>301</v>
      </c>
      <c r="B303" s="69" t="s">
        <v>2249</v>
      </c>
      <c r="C303" s="70" t="s">
        <v>131</v>
      </c>
    </row>
    <row r="304" ht="30" spans="1:3">
      <c r="A304" s="51">
        <v>302</v>
      </c>
      <c r="B304" s="69" t="s">
        <v>2250</v>
      </c>
      <c r="C304" s="70" t="s">
        <v>131</v>
      </c>
    </row>
    <row r="305" spans="1:3">
      <c r="A305" s="51">
        <v>303</v>
      </c>
      <c r="B305" s="69" t="s">
        <v>2251</v>
      </c>
      <c r="C305" s="70" t="s">
        <v>131</v>
      </c>
    </row>
    <row r="306" ht="30" spans="1:3">
      <c r="A306" s="51">
        <v>304</v>
      </c>
      <c r="B306" s="69" t="s">
        <v>2252</v>
      </c>
      <c r="C306" s="70" t="s">
        <v>131</v>
      </c>
    </row>
    <row r="307" ht="30" spans="1:3">
      <c r="A307" s="51">
        <v>305</v>
      </c>
      <c r="B307" s="69" t="s">
        <v>2253</v>
      </c>
      <c r="C307" s="70" t="s">
        <v>131</v>
      </c>
    </row>
    <row r="308" spans="1:3">
      <c r="A308" s="51">
        <v>306</v>
      </c>
      <c r="B308" s="69" t="s">
        <v>2254</v>
      </c>
      <c r="C308" s="70" t="s">
        <v>131</v>
      </c>
    </row>
    <row r="309" ht="30" spans="1:3">
      <c r="A309" s="51">
        <v>307</v>
      </c>
      <c r="B309" s="69" t="s">
        <v>2255</v>
      </c>
      <c r="C309" s="70" t="s">
        <v>131</v>
      </c>
    </row>
    <row r="310" spans="1:3">
      <c r="A310" s="51">
        <v>308</v>
      </c>
      <c r="B310" s="69" t="s">
        <v>2256</v>
      </c>
      <c r="C310" s="70" t="s">
        <v>131</v>
      </c>
    </row>
    <row r="311" spans="1:3">
      <c r="A311" s="51">
        <v>309</v>
      </c>
      <c r="B311" s="69" t="s">
        <v>2257</v>
      </c>
      <c r="C311" s="70" t="s">
        <v>131</v>
      </c>
    </row>
    <row r="312" ht="30" spans="1:3">
      <c r="A312" s="51">
        <v>310</v>
      </c>
      <c r="B312" s="69" t="s">
        <v>2258</v>
      </c>
      <c r="C312" s="70" t="s">
        <v>131</v>
      </c>
    </row>
    <row r="313" ht="30" spans="1:3">
      <c r="A313" s="51">
        <v>311</v>
      </c>
      <c r="B313" s="69" t="s">
        <v>2259</v>
      </c>
      <c r="C313" s="70" t="s">
        <v>131</v>
      </c>
    </row>
    <row r="314" ht="30" spans="1:3">
      <c r="A314" s="51">
        <v>312</v>
      </c>
      <c r="B314" s="69" t="s">
        <v>2260</v>
      </c>
      <c r="C314" s="70" t="s">
        <v>131</v>
      </c>
    </row>
    <row r="315" spans="1:3">
      <c r="A315" s="51">
        <v>313</v>
      </c>
      <c r="B315" s="69" t="s">
        <v>2261</v>
      </c>
      <c r="C315" s="70" t="s">
        <v>131</v>
      </c>
    </row>
    <row r="316" ht="30" spans="1:3">
      <c r="A316" s="51">
        <v>314</v>
      </c>
      <c r="B316" s="69" t="s">
        <v>2262</v>
      </c>
      <c r="C316" s="70" t="s">
        <v>131</v>
      </c>
    </row>
    <row r="317" ht="30" spans="1:3">
      <c r="A317" s="51">
        <v>315</v>
      </c>
      <c r="B317" s="69" t="s">
        <v>2263</v>
      </c>
      <c r="C317" s="70" t="s">
        <v>131</v>
      </c>
    </row>
    <row r="318" ht="30" spans="1:3">
      <c r="A318" s="51">
        <v>316</v>
      </c>
      <c r="B318" s="69" t="s">
        <v>2264</v>
      </c>
      <c r="C318" s="70" t="s">
        <v>131</v>
      </c>
    </row>
    <row r="319" spans="1:3">
      <c r="A319" s="51">
        <v>317</v>
      </c>
      <c r="B319" s="69" t="s">
        <v>2265</v>
      </c>
      <c r="C319" s="70" t="s">
        <v>131</v>
      </c>
    </row>
    <row r="320" ht="30" spans="1:3">
      <c r="A320" s="51">
        <v>318</v>
      </c>
      <c r="B320" s="69" t="s">
        <v>2266</v>
      </c>
      <c r="C320" s="70" t="s">
        <v>131</v>
      </c>
    </row>
    <row r="321" ht="30" spans="1:3">
      <c r="A321" s="51">
        <v>319</v>
      </c>
      <c r="B321" s="69" t="s">
        <v>2267</v>
      </c>
      <c r="C321" s="70" t="s">
        <v>131</v>
      </c>
    </row>
    <row r="322" ht="45" spans="1:3">
      <c r="A322" s="51">
        <v>320</v>
      </c>
      <c r="B322" s="69" t="s">
        <v>2268</v>
      </c>
      <c r="C322" s="70" t="s">
        <v>131</v>
      </c>
    </row>
    <row r="323" ht="60" spans="1:3">
      <c r="A323" s="51">
        <v>321</v>
      </c>
      <c r="B323" s="69" t="s">
        <v>2269</v>
      </c>
      <c r="C323" s="70" t="s">
        <v>131</v>
      </c>
    </row>
    <row r="324" ht="30" spans="1:3">
      <c r="A324" s="51">
        <v>322</v>
      </c>
      <c r="B324" s="69" t="s">
        <v>2270</v>
      </c>
      <c r="C324" s="70" t="s">
        <v>131</v>
      </c>
    </row>
    <row r="325" ht="30" spans="1:3">
      <c r="A325" s="51">
        <v>323</v>
      </c>
      <c r="B325" s="69" t="s">
        <v>2271</v>
      </c>
      <c r="C325" s="70" t="s">
        <v>131</v>
      </c>
    </row>
    <row r="326" ht="30" spans="1:3">
      <c r="A326" s="51">
        <v>324</v>
      </c>
      <c r="B326" s="69" t="s">
        <v>2272</v>
      </c>
      <c r="C326" s="70" t="s">
        <v>131</v>
      </c>
    </row>
    <row r="327" ht="30" spans="1:3">
      <c r="A327" s="51">
        <v>325</v>
      </c>
      <c r="B327" s="69" t="s">
        <v>2273</v>
      </c>
      <c r="C327" s="70" t="s">
        <v>131</v>
      </c>
    </row>
    <row r="328" spans="1:3">
      <c r="A328" s="51">
        <v>326</v>
      </c>
      <c r="B328" s="69" t="s">
        <v>2274</v>
      </c>
      <c r="C328" s="70" t="s">
        <v>131</v>
      </c>
    </row>
    <row r="329" ht="30" spans="1:3">
      <c r="A329" s="51">
        <v>327</v>
      </c>
      <c r="B329" s="69" t="s">
        <v>2275</v>
      </c>
      <c r="C329" s="70" t="s">
        <v>131</v>
      </c>
    </row>
    <row r="330" ht="30" spans="1:3">
      <c r="A330" s="51">
        <v>328</v>
      </c>
      <c r="B330" s="69" t="s">
        <v>2276</v>
      </c>
      <c r="C330" s="70" t="s">
        <v>131</v>
      </c>
    </row>
    <row r="331" ht="30" spans="1:3">
      <c r="A331" s="51">
        <v>329</v>
      </c>
      <c r="B331" s="69" t="s">
        <v>2277</v>
      </c>
      <c r="C331" s="70" t="s">
        <v>131</v>
      </c>
    </row>
    <row r="332" spans="1:3">
      <c r="A332" s="51">
        <v>330</v>
      </c>
      <c r="B332" s="69" t="s">
        <v>2278</v>
      </c>
      <c r="C332" s="70" t="s">
        <v>131</v>
      </c>
    </row>
    <row r="333" ht="30" spans="1:3">
      <c r="A333" s="51">
        <v>331</v>
      </c>
      <c r="B333" s="69" t="s">
        <v>2279</v>
      </c>
      <c r="C333" s="70" t="s">
        <v>131</v>
      </c>
    </row>
    <row r="334" ht="30" spans="1:3">
      <c r="A334" s="51">
        <v>332</v>
      </c>
      <c r="B334" s="69" t="s">
        <v>2280</v>
      </c>
      <c r="C334" s="70" t="s">
        <v>131</v>
      </c>
    </row>
    <row r="335" spans="1:3">
      <c r="A335" s="51">
        <v>333</v>
      </c>
      <c r="B335" s="69" t="s">
        <v>2281</v>
      </c>
      <c r="C335" s="70" t="s">
        <v>131</v>
      </c>
    </row>
    <row r="336" ht="30" spans="1:3">
      <c r="A336" s="51">
        <v>334</v>
      </c>
      <c r="B336" s="69" t="s">
        <v>2282</v>
      </c>
      <c r="C336" s="70" t="s">
        <v>131</v>
      </c>
    </row>
    <row r="337" spans="1:3">
      <c r="A337" s="51">
        <v>335</v>
      </c>
      <c r="B337" s="69" t="s">
        <v>2283</v>
      </c>
      <c r="C337" s="70" t="s">
        <v>131</v>
      </c>
    </row>
    <row r="338" spans="1:3">
      <c r="A338" s="51">
        <v>336</v>
      </c>
      <c r="B338" s="69" t="s">
        <v>2284</v>
      </c>
      <c r="C338" s="70" t="s">
        <v>131</v>
      </c>
    </row>
    <row r="339" spans="1:3">
      <c r="A339" s="51">
        <v>337</v>
      </c>
      <c r="B339" s="69" t="s">
        <v>2285</v>
      </c>
      <c r="C339" s="70" t="s">
        <v>131</v>
      </c>
    </row>
    <row r="340" ht="30" spans="1:3">
      <c r="A340" s="51">
        <v>338</v>
      </c>
      <c r="B340" s="69" t="s">
        <v>2286</v>
      </c>
      <c r="C340" s="70" t="s">
        <v>131</v>
      </c>
    </row>
    <row r="341" spans="1:3">
      <c r="A341" s="51">
        <v>339</v>
      </c>
      <c r="B341" s="69" t="s">
        <v>2287</v>
      </c>
      <c r="C341" s="70" t="s">
        <v>131</v>
      </c>
    </row>
    <row r="342" ht="30" spans="1:3">
      <c r="A342" s="51">
        <v>340</v>
      </c>
      <c r="B342" s="69" t="s">
        <v>2288</v>
      </c>
      <c r="C342" s="70" t="s">
        <v>131</v>
      </c>
    </row>
    <row r="343" ht="30" spans="1:3">
      <c r="A343" s="51">
        <v>341</v>
      </c>
      <c r="B343" s="69" t="s">
        <v>2289</v>
      </c>
      <c r="C343" s="70" t="s">
        <v>131</v>
      </c>
    </row>
    <row r="344" spans="1:3">
      <c r="A344" s="51">
        <v>342</v>
      </c>
      <c r="B344" s="69" t="s">
        <v>2290</v>
      </c>
      <c r="C344" s="70" t="s">
        <v>131</v>
      </c>
    </row>
    <row r="345" spans="1:3">
      <c r="A345" s="51">
        <v>343</v>
      </c>
      <c r="B345" s="69" t="s">
        <v>2291</v>
      </c>
      <c r="C345" s="70" t="s">
        <v>131</v>
      </c>
    </row>
    <row r="346" spans="1:3">
      <c r="A346" s="51">
        <v>344</v>
      </c>
      <c r="B346" s="69" t="s">
        <v>2292</v>
      </c>
      <c r="C346" s="70" t="s">
        <v>131</v>
      </c>
    </row>
    <row r="347" spans="1:3">
      <c r="A347" s="51">
        <v>345</v>
      </c>
      <c r="B347" s="69" t="s">
        <v>2293</v>
      </c>
      <c r="C347" s="70" t="s">
        <v>131</v>
      </c>
    </row>
    <row r="348" ht="30" spans="1:3">
      <c r="A348" s="51">
        <v>346</v>
      </c>
      <c r="B348" s="69" t="s">
        <v>2294</v>
      </c>
      <c r="C348" s="70" t="s">
        <v>131</v>
      </c>
    </row>
    <row r="349" ht="30" spans="1:3">
      <c r="A349" s="51">
        <v>347</v>
      </c>
      <c r="B349" s="69" t="s">
        <v>2295</v>
      </c>
      <c r="C349" s="70" t="s">
        <v>131</v>
      </c>
    </row>
    <row r="350" spans="1:3">
      <c r="A350" s="51">
        <v>348</v>
      </c>
      <c r="B350" s="69" t="s">
        <v>2296</v>
      </c>
      <c r="C350" s="70" t="s">
        <v>131</v>
      </c>
    </row>
    <row r="351" ht="30" spans="1:3">
      <c r="A351" s="51">
        <v>349</v>
      </c>
      <c r="B351" s="69" t="s">
        <v>2297</v>
      </c>
      <c r="C351" s="70" t="s">
        <v>131</v>
      </c>
    </row>
    <row r="352" spans="1:3">
      <c r="A352" s="51">
        <v>350</v>
      </c>
      <c r="B352" s="69" t="s">
        <v>2298</v>
      </c>
      <c r="C352" s="70" t="s">
        <v>131</v>
      </c>
    </row>
    <row r="353" spans="1:3">
      <c r="A353" s="51">
        <v>351</v>
      </c>
      <c r="B353" s="69" t="s">
        <v>2299</v>
      </c>
      <c r="C353" s="70" t="s">
        <v>131</v>
      </c>
    </row>
    <row r="354" ht="30" spans="1:3">
      <c r="A354" s="51">
        <v>352</v>
      </c>
      <c r="B354" s="69" t="s">
        <v>2300</v>
      </c>
      <c r="C354" s="70" t="s">
        <v>131</v>
      </c>
    </row>
    <row r="355" ht="30" spans="1:3">
      <c r="A355" s="51">
        <v>353</v>
      </c>
      <c r="B355" s="69" t="s">
        <v>2301</v>
      </c>
      <c r="C355" s="70" t="s">
        <v>131</v>
      </c>
    </row>
    <row r="356" ht="30" spans="1:3">
      <c r="A356" s="51">
        <v>354</v>
      </c>
      <c r="B356" s="69" t="s">
        <v>2302</v>
      </c>
      <c r="C356" s="70" t="s">
        <v>131</v>
      </c>
    </row>
    <row r="357" spans="1:3">
      <c r="A357" s="51">
        <v>355</v>
      </c>
      <c r="B357" s="69" t="s">
        <v>2303</v>
      </c>
      <c r="C357" s="70" t="s">
        <v>131</v>
      </c>
    </row>
    <row r="358" spans="1:3">
      <c r="A358" s="51">
        <v>356</v>
      </c>
      <c r="B358" s="69" t="s">
        <v>2304</v>
      </c>
      <c r="C358" s="70" t="s">
        <v>131</v>
      </c>
    </row>
    <row r="359" ht="30" spans="1:3">
      <c r="A359" s="51">
        <v>357</v>
      </c>
      <c r="B359" s="69" t="s">
        <v>2305</v>
      </c>
      <c r="C359" s="70" t="s">
        <v>131</v>
      </c>
    </row>
    <row r="360" spans="1:3">
      <c r="A360" s="51">
        <v>358</v>
      </c>
      <c r="B360" s="69" t="s">
        <v>2306</v>
      </c>
      <c r="C360" s="70" t="s">
        <v>131</v>
      </c>
    </row>
    <row r="361" spans="1:3">
      <c r="A361" s="51">
        <v>359</v>
      </c>
      <c r="B361" s="69" t="s">
        <v>2307</v>
      </c>
      <c r="C361" s="70" t="s">
        <v>131</v>
      </c>
    </row>
    <row r="362" spans="1:3">
      <c r="A362" s="51">
        <v>360</v>
      </c>
      <c r="B362" s="69" t="s">
        <v>2308</v>
      </c>
      <c r="C362" s="70" t="s">
        <v>131</v>
      </c>
    </row>
    <row r="363" ht="30" spans="1:3">
      <c r="A363" s="51">
        <v>361</v>
      </c>
      <c r="B363" s="69" t="s">
        <v>2309</v>
      </c>
      <c r="C363" s="70" t="s">
        <v>131</v>
      </c>
    </row>
    <row r="364" spans="1:3">
      <c r="A364" s="51">
        <v>362</v>
      </c>
      <c r="B364" s="69" t="s">
        <v>2310</v>
      </c>
      <c r="C364" s="70" t="s">
        <v>131</v>
      </c>
    </row>
    <row r="365" ht="30" spans="1:3">
      <c r="A365" s="51">
        <v>363</v>
      </c>
      <c r="B365" s="69" t="s">
        <v>2311</v>
      </c>
      <c r="C365" s="70" t="s">
        <v>131</v>
      </c>
    </row>
    <row r="366" ht="30" spans="1:3">
      <c r="A366" s="51">
        <v>364</v>
      </c>
      <c r="B366" s="69" t="s">
        <v>2312</v>
      </c>
      <c r="C366" s="70" t="s">
        <v>131</v>
      </c>
    </row>
    <row r="367" spans="1:3">
      <c r="A367" s="51">
        <v>365</v>
      </c>
      <c r="B367" s="69" t="s">
        <v>2313</v>
      </c>
      <c r="C367" s="70" t="s">
        <v>131</v>
      </c>
    </row>
    <row r="368" ht="30" spans="1:3">
      <c r="A368" s="51">
        <v>366</v>
      </c>
      <c r="B368" s="69" t="s">
        <v>2314</v>
      </c>
      <c r="C368" s="70" t="s">
        <v>131</v>
      </c>
    </row>
    <row r="369" spans="1:3">
      <c r="A369" s="51">
        <v>367</v>
      </c>
      <c r="B369" s="69" t="s">
        <v>2315</v>
      </c>
      <c r="C369" s="70" t="s">
        <v>131</v>
      </c>
    </row>
    <row r="370" ht="30" spans="1:3">
      <c r="A370" s="51">
        <v>368</v>
      </c>
      <c r="B370" s="69" t="s">
        <v>2316</v>
      </c>
      <c r="C370" s="70" t="s">
        <v>131</v>
      </c>
    </row>
    <row r="371" spans="1:3">
      <c r="A371" s="51">
        <v>369</v>
      </c>
      <c r="B371" s="69" t="s">
        <v>2317</v>
      </c>
      <c r="C371" s="70" t="s">
        <v>131</v>
      </c>
    </row>
    <row r="372" ht="30" spans="1:3">
      <c r="A372" s="51">
        <v>370</v>
      </c>
      <c r="B372" s="69" t="s">
        <v>2318</v>
      </c>
      <c r="C372" s="70" t="s">
        <v>131</v>
      </c>
    </row>
    <row r="373" ht="45" spans="1:3">
      <c r="A373" s="51">
        <v>371</v>
      </c>
      <c r="B373" s="69" t="s">
        <v>2319</v>
      </c>
      <c r="C373" s="70" t="s">
        <v>131</v>
      </c>
    </row>
    <row r="374" spans="1:3">
      <c r="A374" s="51">
        <v>372</v>
      </c>
      <c r="B374" s="69" t="s">
        <v>2320</v>
      </c>
      <c r="C374" s="70" t="s">
        <v>131</v>
      </c>
    </row>
    <row r="375" spans="1:3">
      <c r="A375" s="51">
        <v>373</v>
      </c>
      <c r="B375" s="69" t="s">
        <v>2321</v>
      </c>
      <c r="C375" s="70" t="s">
        <v>131</v>
      </c>
    </row>
    <row r="376" ht="30" spans="1:3">
      <c r="A376" s="51">
        <v>374</v>
      </c>
      <c r="B376" s="69" t="s">
        <v>2322</v>
      </c>
      <c r="C376" s="70" t="s">
        <v>131</v>
      </c>
    </row>
    <row r="377" spans="1:3">
      <c r="A377" s="51">
        <v>375</v>
      </c>
      <c r="B377" s="69" t="s">
        <v>2323</v>
      </c>
      <c r="C377" s="70" t="s">
        <v>131</v>
      </c>
    </row>
    <row r="378" spans="1:3">
      <c r="A378" s="51">
        <v>376</v>
      </c>
      <c r="B378" s="69" t="s">
        <v>2324</v>
      </c>
      <c r="C378" s="70" t="s">
        <v>131</v>
      </c>
    </row>
    <row r="379" ht="30" spans="1:3">
      <c r="A379" s="51">
        <v>377</v>
      </c>
      <c r="B379" s="69" t="s">
        <v>2325</v>
      </c>
      <c r="C379" s="70" t="s">
        <v>131</v>
      </c>
    </row>
    <row r="380" ht="30" spans="1:3">
      <c r="A380" s="51">
        <v>378</v>
      </c>
      <c r="B380" s="69" t="s">
        <v>2326</v>
      </c>
      <c r="C380" s="70" t="s">
        <v>131</v>
      </c>
    </row>
    <row r="381" ht="30" spans="1:3">
      <c r="A381" s="51">
        <v>379</v>
      </c>
      <c r="B381" s="69" t="s">
        <v>2327</v>
      </c>
      <c r="C381" s="70" t="s">
        <v>131</v>
      </c>
    </row>
    <row r="382" ht="30" spans="1:3">
      <c r="A382" s="51">
        <v>380</v>
      </c>
      <c r="B382" s="69" t="s">
        <v>2328</v>
      </c>
      <c r="C382" s="70" t="s">
        <v>131</v>
      </c>
    </row>
    <row r="383" ht="30" spans="1:3">
      <c r="A383" s="51">
        <v>381</v>
      </c>
      <c r="B383" s="69" t="s">
        <v>2329</v>
      </c>
      <c r="C383" s="70" t="s">
        <v>131</v>
      </c>
    </row>
    <row r="384" ht="30" spans="1:3">
      <c r="A384" s="51">
        <v>382</v>
      </c>
      <c r="B384" s="69" t="s">
        <v>2330</v>
      </c>
      <c r="C384" s="70" t="s">
        <v>131</v>
      </c>
    </row>
    <row r="385" ht="45" spans="1:3">
      <c r="A385" s="51">
        <v>383</v>
      </c>
      <c r="B385" s="69" t="s">
        <v>2331</v>
      </c>
      <c r="C385" s="70" t="s">
        <v>131</v>
      </c>
    </row>
    <row r="386" ht="30" spans="1:3">
      <c r="A386" s="51">
        <v>384</v>
      </c>
      <c r="B386" s="69" t="s">
        <v>2332</v>
      </c>
      <c r="C386" s="70" t="s">
        <v>131</v>
      </c>
    </row>
    <row r="387" ht="30" spans="1:3">
      <c r="A387" s="51">
        <v>385</v>
      </c>
      <c r="B387" s="69" t="s">
        <v>2333</v>
      </c>
      <c r="C387" s="70" t="s">
        <v>131</v>
      </c>
    </row>
    <row r="388" ht="30" spans="1:3">
      <c r="A388" s="51">
        <v>386</v>
      </c>
      <c r="B388" s="69" t="s">
        <v>2334</v>
      </c>
      <c r="C388" s="70" t="s">
        <v>131</v>
      </c>
    </row>
    <row r="389" ht="30" spans="1:3">
      <c r="A389" s="51">
        <v>387</v>
      </c>
      <c r="B389" s="69" t="s">
        <v>2335</v>
      </c>
      <c r="C389" s="70" t="s">
        <v>131</v>
      </c>
    </row>
    <row r="390" ht="30" spans="1:3">
      <c r="A390" s="51">
        <v>388</v>
      </c>
      <c r="B390" s="69" t="s">
        <v>2336</v>
      </c>
      <c r="C390" s="70" t="s">
        <v>131</v>
      </c>
    </row>
    <row r="391" ht="30" spans="1:3">
      <c r="A391" s="51">
        <v>389</v>
      </c>
      <c r="B391" s="69" t="s">
        <v>2337</v>
      </c>
      <c r="C391" s="70" t="s">
        <v>131</v>
      </c>
    </row>
    <row r="392" spans="1:3">
      <c r="A392" s="51">
        <v>390</v>
      </c>
      <c r="B392" s="69" t="s">
        <v>2338</v>
      </c>
      <c r="C392" s="70" t="s">
        <v>131</v>
      </c>
    </row>
    <row r="393" ht="30" spans="1:3">
      <c r="A393" s="51">
        <v>391</v>
      </c>
      <c r="B393" s="69" t="s">
        <v>2339</v>
      </c>
      <c r="C393" s="70" t="s">
        <v>131</v>
      </c>
    </row>
    <row r="394" ht="30" spans="1:3">
      <c r="A394" s="51">
        <v>392</v>
      </c>
      <c r="B394" s="69" t="s">
        <v>2340</v>
      </c>
      <c r="C394" s="70" t="s">
        <v>131</v>
      </c>
    </row>
    <row r="395" ht="30" spans="1:3">
      <c r="A395" s="51">
        <v>393</v>
      </c>
      <c r="B395" s="69" t="s">
        <v>2341</v>
      </c>
      <c r="C395" s="70" t="s">
        <v>131</v>
      </c>
    </row>
    <row r="396" ht="30" spans="1:3">
      <c r="A396" s="51">
        <v>394</v>
      </c>
      <c r="B396" s="69" t="s">
        <v>2342</v>
      </c>
      <c r="C396" s="70" t="s">
        <v>131</v>
      </c>
    </row>
    <row r="397" spans="1:3">
      <c r="A397" s="51">
        <v>395</v>
      </c>
      <c r="B397" s="69" t="s">
        <v>2343</v>
      </c>
      <c r="C397" s="70" t="s">
        <v>131</v>
      </c>
    </row>
    <row r="398" spans="1:3">
      <c r="A398" s="51">
        <v>396</v>
      </c>
      <c r="B398" s="69" t="s">
        <v>2344</v>
      </c>
      <c r="C398" s="70" t="s">
        <v>131</v>
      </c>
    </row>
    <row r="399" spans="1:3">
      <c r="A399" s="51">
        <v>397</v>
      </c>
      <c r="B399" s="69" t="s">
        <v>2345</v>
      </c>
      <c r="C399" s="70" t="s">
        <v>131</v>
      </c>
    </row>
    <row r="400" ht="30" spans="1:3">
      <c r="A400" s="51">
        <v>398</v>
      </c>
      <c r="B400" s="69" t="s">
        <v>2346</v>
      </c>
      <c r="C400" s="70" t="s">
        <v>131</v>
      </c>
    </row>
    <row r="401" spans="1:3">
      <c r="A401" s="51">
        <v>399</v>
      </c>
      <c r="B401" s="69" t="s">
        <v>2347</v>
      </c>
      <c r="C401" s="70" t="s">
        <v>131</v>
      </c>
    </row>
    <row r="402" ht="30" spans="1:3">
      <c r="A402" s="51">
        <v>400</v>
      </c>
      <c r="B402" s="69" t="s">
        <v>2348</v>
      </c>
      <c r="C402" s="70" t="s">
        <v>131</v>
      </c>
    </row>
    <row r="403" spans="1:3">
      <c r="A403" s="51">
        <v>401</v>
      </c>
      <c r="B403" s="69" t="s">
        <v>2349</v>
      </c>
      <c r="C403" s="70" t="s">
        <v>131</v>
      </c>
    </row>
    <row r="404" ht="30" spans="1:3">
      <c r="A404" s="51">
        <v>402</v>
      </c>
      <c r="B404" s="69" t="s">
        <v>2350</v>
      </c>
      <c r="C404" s="70" t="s">
        <v>131</v>
      </c>
    </row>
    <row r="405" spans="1:3">
      <c r="A405" s="51">
        <v>403</v>
      </c>
      <c r="B405" s="69" t="s">
        <v>2351</v>
      </c>
      <c r="C405" s="70" t="s">
        <v>131</v>
      </c>
    </row>
    <row r="406" ht="30" spans="1:3">
      <c r="A406" s="51">
        <v>404</v>
      </c>
      <c r="B406" s="69" t="s">
        <v>2352</v>
      </c>
      <c r="C406" s="70" t="s">
        <v>131</v>
      </c>
    </row>
    <row r="407" spans="1:3">
      <c r="A407" s="51">
        <v>405</v>
      </c>
      <c r="B407" s="69" t="s">
        <v>2353</v>
      </c>
      <c r="C407" s="70" t="s">
        <v>131</v>
      </c>
    </row>
    <row r="408" ht="30" spans="1:3">
      <c r="A408" s="51">
        <v>406</v>
      </c>
      <c r="B408" s="69" t="s">
        <v>2354</v>
      </c>
      <c r="C408" s="70" t="s">
        <v>131</v>
      </c>
    </row>
    <row r="409" spans="1:3">
      <c r="A409" s="51">
        <v>407</v>
      </c>
      <c r="B409" s="69" t="s">
        <v>2355</v>
      </c>
      <c r="C409" s="70" t="s">
        <v>131</v>
      </c>
    </row>
    <row r="410" ht="30" spans="1:3">
      <c r="A410" s="51">
        <v>408</v>
      </c>
      <c r="B410" s="69" t="s">
        <v>2356</v>
      </c>
      <c r="C410" s="70" t="s">
        <v>131</v>
      </c>
    </row>
    <row r="411" ht="30" spans="1:3">
      <c r="A411" s="51">
        <v>409</v>
      </c>
      <c r="B411" s="69" t="s">
        <v>2357</v>
      </c>
      <c r="C411" s="70" t="s">
        <v>131</v>
      </c>
    </row>
    <row r="412" spans="1:3">
      <c r="A412" s="51">
        <v>410</v>
      </c>
      <c r="B412" s="69" t="s">
        <v>2358</v>
      </c>
      <c r="C412" s="70" t="s">
        <v>131</v>
      </c>
    </row>
    <row r="413" spans="1:3">
      <c r="A413" s="51">
        <v>411</v>
      </c>
      <c r="B413" s="69" t="s">
        <v>2359</v>
      </c>
      <c r="C413" s="70" t="s">
        <v>131</v>
      </c>
    </row>
    <row r="414" ht="45" spans="1:3">
      <c r="A414" s="51">
        <v>412</v>
      </c>
      <c r="B414" s="69" t="s">
        <v>2360</v>
      </c>
      <c r="C414" s="70" t="s">
        <v>131</v>
      </c>
    </row>
    <row r="415" spans="1:3">
      <c r="A415" s="51">
        <v>413</v>
      </c>
      <c r="B415" s="69" t="s">
        <v>2361</v>
      </c>
      <c r="C415" s="70" t="s">
        <v>131</v>
      </c>
    </row>
    <row r="416" ht="30" spans="1:3">
      <c r="A416" s="51">
        <v>414</v>
      </c>
      <c r="B416" s="69" t="s">
        <v>2362</v>
      </c>
      <c r="C416" s="70" t="s">
        <v>131</v>
      </c>
    </row>
    <row r="417" ht="30" spans="1:3">
      <c r="A417" s="51">
        <v>415</v>
      </c>
      <c r="B417" s="69" t="s">
        <v>2363</v>
      </c>
      <c r="C417" s="70" t="s">
        <v>131</v>
      </c>
    </row>
    <row r="418" ht="30" spans="1:3">
      <c r="A418" s="51">
        <v>416</v>
      </c>
      <c r="B418" s="69" t="s">
        <v>2364</v>
      </c>
      <c r="C418" s="70" t="s">
        <v>131</v>
      </c>
    </row>
    <row r="419" ht="30" spans="1:3">
      <c r="A419" s="51">
        <v>417</v>
      </c>
      <c r="B419" s="69" t="s">
        <v>2365</v>
      </c>
      <c r="C419" s="70" t="s">
        <v>131</v>
      </c>
    </row>
    <row r="420" ht="30" spans="1:3">
      <c r="A420" s="51">
        <v>418</v>
      </c>
      <c r="B420" s="69" t="s">
        <v>2366</v>
      </c>
      <c r="C420" s="70" t="s">
        <v>131</v>
      </c>
    </row>
    <row r="421" ht="30" spans="1:3">
      <c r="A421" s="51">
        <v>419</v>
      </c>
      <c r="B421" s="69" t="s">
        <v>2367</v>
      </c>
      <c r="C421" s="70" t="s">
        <v>131</v>
      </c>
    </row>
    <row r="422" ht="30" spans="1:3">
      <c r="A422" s="51">
        <v>420</v>
      </c>
      <c r="B422" s="69" t="s">
        <v>2368</v>
      </c>
      <c r="C422" s="70" t="s">
        <v>131</v>
      </c>
    </row>
    <row r="423" ht="30" spans="1:3">
      <c r="A423" s="51">
        <v>421</v>
      </c>
      <c r="B423" s="69" t="s">
        <v>2369</v>
      </c>
      <c r="C423" s="70" t="s">
        <v>131</v>
      </c>
    </row>
    <row r="424" ht="30" spans="1:3">
      <c r="A424" s="51">
        <v>422</v>
      </c>
      <c r="B424" s="69" t="s">
        <v>2370</v>
      </c>
      <c r="C424" s="70" t="s">
        <v>131</v>
      </c>
    </row>
    <row r="425" ht="30" spans="1:3">
      <c r="A425" s="51">
        <v>423</v>
      </c>
      <c r="B425" s="69" t="s">
        <v>2371</v>
      </c>
      <c r="C425" s="70" t="s">
        <v>131</v>
      </c>
    </row>
    <row r="426" spans="1:3">
      <c r="A426" s="51">
        <v>424</v>
      </c>
      <c r="B426" s="69" t="s">
        <v>2372</v>
      </c>
      <c r="C426" s="70" t="s">
        <v>131</v>
      </c>
    </row>
    <row r="427" ht="30" spans="1:3">
      <c r="A427" s="51">
        <v>425</v>
      </c>
      <c r="B427" s="69" t="s">
        <v>2373</v>
      </c>
      <c r="C427" s="70" t="s">
        <v>131</v>
      </c>
    </row>
    <row r="428" spans="1:3">
      <c r="A428" s="51">
        <v>426</v>
      </c>
      <c r="B428" s="69" t="s">
        <v>2374</v>
      </c>
      <c r="C428" s="70" t="s">
        <v>131</v>
      </c>
    </row>
    <row r="429" ht="30" spans="1:3">
      <c r="A429" s="51">
        <v>427</v>
      </c>
      <c r="B429" s="69" t="s">
        <v>2375</v>
      </c>
      <c r="C429" s="70" t="s">
        <v>131</v>
      </c>
    </row>
    <row r="430" spans="1:3">
      <c r="A430" s="51">
        <v>428</v>
      </c>
      <c r="B430" s="69" t="s">
        <v>2376</v>
      </c>
      <c r="C430" s="70" t="s">
        <v>131</v>
      </c>
    </row>
    <row r="431" spans="1:3">
      <c r="A431" s="51">
        <v>429</v>
      </c>
      <c r="B431" s="69" t="s">
        <v>2377</v>
      </c>
      <c r="C431" s="70" t="s">
        <v>131</v>
      </c>
    </row>
    <row r="432" ht="30" spans="1:3">
      <c r="A432" s="51">
        <v>430</v>
      </c>
      <c r="B432" s="69" t="s">
        <v>2378</v>
      </c>
      <c r="C432" s="70" t="s">
        <v>131</v>
      </c>
    </row>
    <row r="433" ht="30" spans="1:3">
      <c r="A433" s="51">
        <v>431</v>
      </c>
      <c r="B433" s="69" t="s">
        <v>2379</v>
      </c>
      <c r="C433" s="70" t="s">
        <v>131</v>
      </c>
    </row>
    <row r="434" ht="30" spans="1:3">
      <c r="A434" s="51">
        <v>432</v>
      </c>
      <c r="B434" s="69" t="s">
        <v>2380</v>
      </c>
      <c r="C434" s="70" t="s">
        <v>131</v>
      </c>
    </row>
    <row r="435" ht="30" spans="1:3">
      <c r="A435" s="51">
        <v>433</v>
      </c>
      <c r="B435" s="69" t="s">
        <v>2381</v>
      </c>
      <c r="C435" s="70" t="s">
        <v>131</v>
      </c>
    </row>
    <row r="436" spans="1:3">
      <c r="A436" s="51">
        <v>434</v>
      </c>
      <c r="B436" s="69" t="s">
        <v>2382</v>
      </c>
      <c r="C436" s="70" t="s">
        <v>131</v>
      </c>
    </row>
    <row r="437" spans="1:3">
      <c r="A437" s="51">
        <v>435</v>
      </c>
      <c r="B437" s="69" t="s">
        <v>2383</v>
      </c>
      <c r="C437" s="70" t="s">
        <v>131</v>
      </c>
    </row>
    <row r="438" ht="30" spans="1:3">
      <c r="A438" s="51">
        <v>436</v>
      </c>
      <c r="B438" s="69" t="s">
        <v>2384</v>
      </c>
      <c r="C438" s="70" t="s">
        <v>131</v>
      </c>
    </row>
    <row r="439" ht="30" spans="1:3">
      <c r="A439" s="51">
        <v>437</v>
      </c>
      <c r="B439" s="69" t="s">
        <v>2385</v>
      </c>
      <c r="C439" s="70" t="s">
        <v>131</v>
      </c>
    </row>
    <row r="440" ht="30" spans="1:3">
      <c r="A440" s="51">
        <v>438</v>
      </c>
      <c r="B440" s="69" t="s">
        <v>2386</v>
      </c>
      <c r="C440" s="70" t="s">
        <v>131</v>
      </c>
    </row>
    <row r="441" spans="1:3">
      <c r="A441" s="51">
        <v>439</v>
      </c>
      <c r="B441" s="69" t="s">
        <v>2387</v>
      </c>
      <c r="C441" s="70" t="s">
        <v>131</v>
      </c>
    </row>
    <row r="442" ht="30" spans="1:3">
      <c r="A442" s="51">
        <v>440</v>
      </c>
      <c r="B442" s="69" t="s">
        <v>2388</v>
      </c>
      <c r="C442" s="70" t="s">
        <v>131</v>
      </c>
    </row>
    <row r="443" ht="30" spans="1:3">
      <c r="A443" s="51">
        <v>441</v>
      </c>
      <c r="B443" s="69" t="s">
        <v>2389</v>
      </c>
      <c r="C443" s="70" t="s">
        <v>131</v>
      </c>
    </row>
    <row r="444" spans="1:3">
      <c r="A444" s="51">
        <v>442</v>
      </c>
      <c r="B444" s="69" t="s">
        <v>2390</v>
      </c>
      <c r="C444" s="70" t="s">
        <v>131</v>
      </c>
    </row>
    <row r="445" ht="30" spans="1:3">
      <c r="A445" s="51">
        <v>443</v>
      </c>
      <c r="B445" s="69" t="s">
        <v>2391</v>
      </c>
      <c r="C445" s="70" t="s">
        <v>131</v>
      </c>
    </row>
    <row r="446" ht="30" spans="1:3">
      <c r="A446" s="51">
        <v>444</v>
      </c>
      <c r="B446" s="69" t="s">
        <v>2392</v>
      </c>
      <c r="C446" s="70" t="s">
        <v>131</v>
      </c>
    </row>
    <row r="447" ht="30" spans="1:3">
      <c r="A447" s="51">
        <v>445</v>
      </c>
      <c r="B447" s="69" t="s">
        <v>2393</v>
      </c>
      <c r="C447" s="70" t="s">
        <v>131</v>
      </c>
    </row>
    <row r="448" ht="30" spans="1:3">
      <c r="A448" s="51">
        <v>446</v>
      </c>
      <c r="B448" s="69" t="s">
        <v>2394</v>
      </c>
      <c r="C448" s="70" t="s">
        <v>131</v>
      </c>
    </row>
    <row r="449" ht="30" spans="1:3">
      <c r="A449" s="51">
        <v>447</v>
      </c>
      <c r="B449" s="69" t="s">
        <v>2395</v>
      </c>
      <c r="C449" s="70" t="s">
        <v>131</v>
      </c>
    </row>
    <row r="450" ht="60" spans="1:3">
      <c r="A450" s="51">
        <v>448</v>
      </c>
      <c r="B450" s="69" t="s">
        <v>2396</v>
      </c>
      <c r="C450" s="70" t="s">
        <v>131</v>
      </c>
    </row>
    <row r="451" ht="30" spans="1:3">
      <c r="A451" s="51">
        <v>449</v>
      </c>
      <c r="B451" s="69" t="s">
        <v>2397</v>
      </c>
      <c r="C451" s="70" t="s">
        <v>131</v>
      </c>
    </row>
    <row r="452" ht="30" spans="1:3">
      <c r="A452" s="51">
        <v>450</v>
      </c>
      <c r="B452" s="69" t="s">
        <v>2398</v>
      </c>
      <c r="C452" s="70" t="s">
        <v>131</v>
      </c>
    </row>
    <row r="453" ht="45" spans="1:3">
      <c r="A453" s="51">
        <v>451</v>
      </c>
      <c r="B453" s="69" t="s">
        <v>2399</v>
      </c>
      <c r="C453" s="70" t="s">
        <v>131</v>
      </c>
    </row>
    <row r="454" ht="30" spans="1:3">
      <c r="A454" s="51">
        <v>452</v>
      </c>
      <c r="B454" s="69" t="s">
        <v>2400</v>
      </c>
      <c r="C454" s="70" t="s">
        <v>131</v>
      </c>
    </row>
    <row r="455" ht="30" spans="1:3">
      <c r="A455" s="51">
        <v>453</v>
      </c>
      <c r="B455" s="69" t="s">
        <v>2401</v>
      </c>
      <c r="C455" s="70" t="s">
        <v>131</v>
      </c>
    </row>
    <row r="456" ht="45" spans="1:3">
      <c r="A456" s="51">
        <v>454</v>
      </c>
      <c r="B456" s="69" t="s">
        <v>2402</v>
      </c>
      <c r="C456" s="70" t="s">
        <v>131</v>
      </c>
    </row>
    <row r="457" ht="30" spans="1:3">
      <c r="A457" s="51">
        <v>455</v>
      </c>
      <c r="B457" s="69" t="s">
        <v>2403</v>
      </c>
      <c r="C457" s="70" t="s">
        <v>131</v>
      </c>
    </row>
    <row r="458" ht="30" spans="1:3">
      <c r="A458" s="51">
        <v>456</v>
      </c>
      <c r="B458" s="69" t="s">
        <v>2404</v>
      </c>
      <c r="C458" s="70" t="s">
        <v>131</v>
      </c>
    </row>
    <row r="459" ht="45" spans="1:3">
      <c r="A459" s="51">
        <v>457</v>
      </c>
      <c r="B459" s="69" t="s">
        <v>2405</v>
      </c>
      <c r="C459" s="70" t="s">
        <v>131</v>
      </c>
    </row>
    <row r="460" ht="45" spans="1:3">
      <c r="A460" s="51">
        <v>458</v>
      </c>
      <c r="B460" s="69" t="s">
        <v>2406</v>
      </c>
      <c r="C460" s="70" t="s">
        <v>131</v>
      </c>
    </row>
    <row r="461" ht="45" spans="1:3">
      <c r="A461" s="51">
        <v>459</v>
      </c>
      <c r="B461" s="69" t="s">
        <v>2407</v>
      </c>
      <c r="C461" s="70" t="s">
        <v>131</v>
      </c>
    </row>
    <row r="462" ht="60" spans="1:3">
      <c r="A462" s="51">
        <v>460</v>
      </c>
      <c r="B462" s="69" t="s">
        <v>2408</v>
      </c>
      <c r="C462" s="70" t="s">
        <v>131</v>
      </c>
    </row>
    <row r="463" ht="45" spans="1:3">
      <c r="A463" s="51">
        <v>461</v>
      </c>
      <c r="B463" s="69" t="s">
        <v>2409</v>
      </c>
      <c r="C463" s="70" t="s">
        <v>131</v>
      </c>
    </row>
    <row r="464" ht="45" spans="1:3">
      <c r="A464" s="51">
        <v>462</v>
      </c>
      <c r="B464" s="69" t="s">
        <v>2410</v>
      </c>
      <c r="C464" s="70" t="s">
        <v>131</v>
      </c>
    </row>
    <row r="465" ht="45" spans="1:3">
      <c r="A465" s="51">
        <v>463</v>
      </c>
      <c r="B465" s="69" t="s">
        <v>2411</v>
      </c>
      <c r="C465" s="70" t="s">
        <v>131</v>
      </c>
    </row>
    <row r="466" ht="30" spans="1:3">
      <c r="A466" s="51">
        <v>464</v>
      </c>
      <c r="B466" s="69" t="s">
        <v>2412</v>
      </c>
      <c r="C466" s="70" t="s">
        <v>131</v>
      </c>
    </row>
    <row r="467" ht="30" spans="1:3">
      <c r="A467" s="51">
        <v>465</v>
      </c>
      <c r="B467" s="69" t="s">
        <v>2413</v>
      </c>
      <c r="C467" s="70" t="s">
        <v>131</v>
      </c>
    </row>
    <row r="468" ht="30" spans="1:3">
      <c r="A468" s="51">
        <v>466</v>
      </c>
      <c r="B468" s="69" t="s">
        <v>2414</v>
      </c>
      <c r="C468" s="70" t="s">
        <v>131</v>
      </c>
    </row>
    <row r="469" ht="30" spans="1:3">
      <c r="A469" s="51">
        <v>467</v>
      </c>
      <c r="B469" s="69" t="s">
        <v>2415</v>
      </c>
      <c r="C469" s="70" t="s">
        <v>131</v>
      </c>
    </row>
    <row r="470" spans="1:3">
      <c r="A470" s="51">
        <v>468</v>
      </c>
      <c r="B470" s="69" t="s">
        <v>2416</v>
      </c>
      <c r="C470" s="70" t="s">
        <v>131</v>
      </c>
    </row>
    <row r="471" ht="30" spans="1:3">
      <c r="A471" s="51">
        <v>469</v>
      </c>
      <c r="B471" s="69" t="s">
        <v>2417</v>
      </c>
      <c r="C471" s="70" t="s">
        <v>131</v>
      </c>
    </row>
    <row r="472" spans="1:3">
      <c r="A472" s="51">
        <v>470</v>
      </c>
      <c r="B472" s="69" t="s">
        <v>2418</v>
      </c>
      <c r="C472" s="70" t="s">
        <v>131</v>
      </c>
    </row>
    <row r="473" ht="30" spans="1:3">
      <c r="A473" s="51">
        <v>471</v>
      </c>
      <c r="B473" s="69" t="s">
        <v>2419</v>
      </c>
      <c r="C473" s="70" t="s">
        <v>131</v>
      </c>
    </row>
    <row r="474" spans="1:3">
      <c r="A474" s="51">
        <v>472</v>
      </c>
      <c r="B474" s="69" t="s">
        <v>2420</v>
      </c>
      <c r="C474" s="70" t="s">
        <v>131</v>
      </c>
    </row>
    <row r="475" spans="1:3">
      <c r="A475" s="51">
        <v>473</v>
      </c>
      <c r="B475" s="69" t="s">
        <v>2421</v>
      </c>
      <c r="C475" s="70" t="s">
        <v>131</v>
      </c>
    </row>
    <row r="476" spans="1:3">
      <c r="A476" s="51">
        <v>474</v>
      </c>
      <c r="B476" s="69" t="s">
        <v>2422</v>
      </c>
      <c r="C476" s="70" t="s">
        <v>131</v>
      </c>
    </row>
    <row r="477" spans="1:3">
      <c r="A477" s="51">
        <v>475</v>
      </c>
      <c r="B477" s="69" t="s">
        <v>2423</v>
      </c>
      <c r="C477" s="70" t="s">
        <v>131</v>
      </c>
    </row>
    <row r="478" ht="30" spans="1:3">
      <c r="A478" s="51">
        <v>476</v>
      </c>
      <c r="B478" s="69" t="s">
        <v>2424</v>
      </c>
      <c r="C478" s="70" t="s">
        <v>131</v>
      </c>
    </row>
    <row r="479" spans="1:3">
      <c r="A479" s="51">
        <v>477</v>
      </c>
      <c r="B479" s="69" t="s">
        <v>2425</v>
      </c>
      <c r="C479" s="70" t="s">
        <v>131</v>
      </c>
    </row>
    <row r="480" ht="30" spans="1:3">
      <c r="A480" s="51">
        <v>478</v>
      </c>
      <c r="B480" s="69" t="s">
        <v>2426</v>
      </c>
      <c r="C480" s="70" t="s">
        <v>131</v>
      </c>
    </row>
    <row r="481" spans="1:3">
      <c r="A481" s="51">
        <v>479</v>
      </c>
      <c r="B481" s="69" t="s">
        <v>2427</v>
      </c>
      <c r="C481" s="70" t="s">
        <v>131</v>
      </c>
    </row>
    <row r="482" ht="60" spans="1:3">
      <c r="A482" s="51">
        <v>480</v>
      </c>
      <c r="B482" s="69" t="s">
        <v>2428</v>
      </c>
      <c r="C482" s="70" t="s">
        <v>131</v>
      </c>
    </row>
    <row r="483" ht="75" spans="1:3">
      <c r="A483" s="51">
        <v>481</v>
      </c>
      <c r="B483" s="69" t="s">
        <v>2429</v>
      </c>
      <c r="C483" s="70" t="s">
        <v>131</v>
      </c>
    </row>
    <row r="484" ht="75" spans="1:3">
      <c r="A484" s="51">
        <v>482</v>
      </c>
      <c r="B484" s="69" t="s">
        <v>2430</v>
      </c>
      <c r="C484" s="70" t="s">
        <v>131</v>
      </c>
    </row>
    <row r="485" ht="30" spans="1:3">
      <c r="A485" s="51">
        <v>483</v>
      </c>
      <c r="B485" s="69" t="s">
        <v>2431</v>
      </c>
      <c r="C485" s="70" t="s">
        <v>131</v>
      </c>
    </row>
    <row r="486" ht="45" spans="1:3">
      <c r="A486" s="51">
        <v>484</v>
      </c>
      <c r="B486" s="69" t="s">
        <v>2432</v>
      </c>
      <c r="C486" s="70" t="s">
        <v>131</v>
      </c>
    </row>
    <row r="487" ht="60" spans="1:3">
      <c r="A487" s="51">
        <v>485</v>
      </c>
      <c r="B487" s="69" t="s">
        <v>2433</v>
      </c>
      <c r="C487" s="70" t="s">
        <v>131</v>
      </c>
    </row>
    <row r="488" ht="45" spans="1:3">
      <c r="A488" s="51">
        <v>486</v>
      </c>
      <c r="B488" s="69" t="s">
        <v>2434</v>
      </c>
      <c r="C488" s="70" t="s">
        <v>131</v>
      </c>
    </row>
    <row r="489" ht="45" spans="1:3">
      <c r="A489" s="51">
        <v>487</v>
      </c>
      <c r="B489" s="69" t="s">
        <v>2435</v>
      </c>
      <c r="C489" s="70" t="s">
        <v>131</v>
      </c>
    </row>
    <row r="490" ht="30" spans="1:3">
      <c r="A490" s="51">
        <v>488</v>
      </c>
      <c r="B490" s="69" t="s">
        <v>2436</v>
      </c>
      <c r="C490" s="70" t="s">
        <v>131</v>
      </c>
    </row>
    <row r="491" ht="30" spans="1:3">
      <c r="A491" s="51">
        <v>489</v>
      </c>
      <c r="B491" s="69" t="s">
        <v>2437</v>
      </c>
      <c r="C491" s="70" t="s">
        <v>131</v>
      </c>
    </row>
    <row r="492" ht="45" spans="1:3">
      <c r="A492" s="51">
        <v>490</v>
      </c>
      <c r="B492" s="69" t="s">
        <v>2438</v>
      </c>
      <c r="C492" s="70" t="s">
        <v>131</v>
      </c>
    </row>
    <row r="493" ht="30" spans="1:3">
      <c r="A493" s="51">
        <v>491</v>
      </c>
      <c r="B493" s="69" t="s">
        <v>2439</v>
      </c>
      <c r="C493" s="70" t="s">
        <v>131</v>
      </c>
    </row>
    <row r="494" ht="45" spans="1:3">
      <c r="A494" s="51">
        <v>492</v>
      </c>
      <c r="B494" s="69" t="s">
        <v>2440</v>
      </c>
      <c r="C494" s="70" t="s">
        <v>131</v>
      </c>
    </row>
    <row r="495" ht="30" spans="1:3">
      <c r="A495" s="51">
        <v>493</v>
      </c>
      <c r="B495" s="69" t="s">
        <v>2441</v>
      </c>
      <c r="C495" s="70" t="s">
        <v>131</v>
      </c>
    </row>
    <row r="496" spans="1:3">
      <c r="A496" s="51">
        <v>494</v>
      </c>
      <c r="B496" s="69" t="s">
        <v>2442</v>
      </c>
      <c r="C496" s="70" t="s">
        <v>131</v>
      </c>
    </row>
    <row r="497" ht="105" spans="1:3">
      <c r="A497" s="51">
        <v>495</v>
      </c>
      <c r="B497" s="69" t="s">
        <v>2443</v>
      </c>
      <c r="C497" s="70" t="s">
        <v>131</v>
      </c>
    </row>
    <row r="498" spans="1:3">
      <c r="A498" s="51">
        <v>496</v>
      </c>
      <c r="B498" s="69" t="s">
        <v>2444</v>
      </c>
      <c r="C498" s="70" t="s">
        <v>131</v>
      </c>
    </row>
    <row r="499" spans="1:3">
      <c r="A499" s="51">
        <v>497</v>
      </c>
      <c r="B499" s="69" t="s">
        <v>2445</v>
      </c>
      <c r="C499" s="70" t="s">
        <v>131</v>
      </c>
    </row>
    <row r="500" spans="1:3">
      <c r="A500" s="51">
        <v>498</v>
      </c>
      <c r="B500" s="69" t="s">
        <v>2446</v>
      </c>
      <c r="C500" s="70" t="s">
        <v>131</v>
      </c>
    </row>
    <row r="501" spans="1:3">
      <c r="A501" s="51">
        <v>499</v>
      </c>
      <c r="B501" s="69" t="s">
        <v>2447</v>
      </c>
      <c r="C501" s="70" t="s">
        <v>131</v>
      </c>
    </row>
    <row r="502" spans="1:3">
      <c r="A502" s="51">
        <v>500</v>
      </c>
      <c r="B502" s="69" t="s">
        <v>2448</v>
      </c>
      <c r="C502" s="70" t="s">
        <v>131</v>
      </c>
    </row>
    <row r="503" ht="60" spans="1:3">
      <c r="A503" s="51">
        <v>501</v>
      </c>
      <c r="B503" s="69" t="s">
        <v>2449</v>
      </c>
      <c r="C503" s="70" t="s">
        <v>131</v>
      </c>
    </row>
    <row r="504" ht="45" spans="1:3">
      <c r="A504" s="51">
        <v>502</v>
      </c>
      <c r="B504" s="69" t="s">
        <v>2450</v>
      </c>
      <c r="C504" s="70" t="s">
        <v>131</v>
      </c>
    </row>
    <row r="505" ht="75" spans="1:3">
      <c r="A505" s="51">
        <v>503</v>
      </c>
      <c r="B505" s="69" t="s">
        <v>2451</v>
      </c>
      <c r="C505" s="70" t="s">
        <v>131</v>
      </c>
    </row>
    <row r="506" ht="30" spans="1:3">
      <c r="A506" s="51">
        <v>504</v>
      </c>
      <c r="B506" s="69" t="s">
        <v>2452</v>
      </c>
      <c r="C506" s="70" t="s">
        <v>131</v>
      </c>
    </row>
    <row r="507" ht="45" spans="1:3">
      <c r="A507" s="51">
        <v>505</v>
      </c>
      <c r="B507" s="69" t="s">
        <v>2453</v>
      </c>
      <c r="C507" s="70" t="s">
        <v>131</v>
      </c>
    </row>
    <row r="508" ht="60" spans="1:3">
      <c r="A508" s="51">
        <v>506</v>
      </c>
      <c r="B508" s="69" t="s">
        <v>2454</v>
      </c>
      <c r="C508" s="70" t="s">
        <v>131</v>
      </c>
    </row>
    <row r="509" ht="75" spans="1:3">
      <c r="A509" s="51">
        <v>507</v>
      </c>
      <c r="B509" s="69" t="s">
        <v>2455</v>
      </c>
      <c r="C509" s="70" t="s">
        <v>131</v>
      </c>
    </row>
    <row r="510" ht="60" spans="1:3">
      <c r="A510" s="51">
        <v>508</v>
      </c>
      <c r="B510" s="69" t="s">
        <v>2456</v>
      </c>
      <c r="C510" s="70" t="s">
        <v>131</v>
      </c>
    </row>
    <row r="511" ht="45" spans="1:3">
      <c r="A511" s="51">
        <v>509</v>
      </c>
      <c r="B511" s="69" t="s">
        <v>2457</v>
      </c>
      <c r="C511" s="70" t="s">
        <v>131</v>
      </c>
    </row>
    <row r="512" ht="30" spans="1:3">
      <c r="A512" s="51">
        <v>510</v>
      </c>
      <c r="B512" s="69" t="s">
        <v>2458</v>
      </c>
      <c r="C512" s="70" t="s">
        <v>131</v>
      </c>
    </row>
    <row r="513" ht="30" spans="1:3">
      <c r="A513" s="51">
        <v>511</v>
      </c>
      <c r="B513" s="69" t="s">
        <v>2459</v>
      </c>
      <c r="C513" s="70" t="s">
        <v>131</v>
      </c>
    </row>
    <row r="514" ht="45" spans="1:3">
      <c r="A514" s="51">
        <v>512</v>
      </c>
      <c r="B514" s="69" t="s">
        <v>2460</v>
      </c>
      <c r="C514" s="70" t="s">
        <v>131</v>
      </c>
    </row>
    <row r="515" spans="1:3">
      <c r="A515" s="51">
        <v>513</v>
      </c>
      <c r="B515" s="69" t="s">
        <v>2461</v>
      </c>
      <c r="C515" s="70" t="s">
        <v>131</v>
      </c>
    </row>
    <row r="516" ht="45" spans="1:3">
      <c r="A516" s="51">
        <v>514</v>
      </c>
      <c r="B516" s="69" t="s">
        <v>2462</v>
      </c>
      <c r="C516" s="70" t="s">
        <v>131</v>
      </c>
    </row>
    <row r="517" ht="30" spans="1:3">
      <c r="A517" s="51">
        <v>515</v>
      </c>
      <c r="B517" s="69" t="s">
        <v>2463</v>
      </c>
      <c r="C517" s="70" t="s">
        <v>131</v>
      </c>
    </row>
    <row r="518" spans="1:3">
      <c r="A518" s="51">
        <v>516</v>
      </c>
      <c r="B518" s="69" t="s">
        <v>2464</v>
      </c>
      <c r="C518" s="70" t="s">
        <v>131</v>
      </c>
    </row>
    <row r="519" spans="1:3">
      <c r="A519" s="51">
        <v>517</v>
      </c>
      <c r="B519" s="69" t="s">
        <v>2465</v>
      </c>
      <c r="C519" s="70" t="s">
        <v>131</v>
      </c>
    </row>
    <row r="520" spans="1:3">
      <c r="A520" s="51">
        <v>518</v>
      </c>
      <c r="B520" s="69" t="s">
        <v>2466</v>
      </c>
      <c r="C520" s="70" t="s">
        <v>131</v>
      </c>
    </row>
    <row r="521" ht="30" spans="1:3">
      <c r="A521" s="51">
        <v>519</v>
      </c>
      <c r="B521" s="69" t="s">
        <v>2467</v>
      </c>
      <c r="C521" s="70" t="s">
        <v>131</v>
      </c>
    </row>
    <row r="522" spans="1:3">
      <c r="A522" s="51">
        <v>520</v>
      </c>
      <c r="B522" s="69" t="s">
        <v>2468</v>
      </c>
      <c r="C522" s="70" t="s">
        <v>131</v>
      </c>
    </row>
    <row r="523" ht="45" spans="1:3">
      <c r="A523" s="51">
        <v>521</v>
      </c>
      <c r="B523" s="69" t="s">
        <v>2469</v>
      </c>
      <c r="C523" s="70" t="s">
        <v>131</v>
      </c>
    </row>
    <row r="524" ht="30" spans="1:3">
      <c r="A524" s="51">
        <v>522</v>
      </c>
      <c r="B524" s="69" t="s">
        <v>2470</v>
      </c>
      <c r="C524" s="70" t="s">
        <v>131</v>
      </c>
    </row>
    <row r="525" ht="30" spans="1:3">
      <c r="A525" s="51">
        <v>523</v>
      </c>
      <c r="B525" s="69" t="s">
        <v>2471</v>
      </c>
      <c r="C525" s="70" t="s">
        <v>131</v>
      </c>
    </row>
    <row r="526" ht="30" spans="1:3">
      <c r="A526" s="51">
        <v>524</v>
      </c>
      <c r="B526" s="69" t="s">
        <v>2472</v>
      </c>
      <c r="C526" s="70" t="s">
        <v>131</v>
      </c>
    </row>
    <row r="527" ht="30" spans="1:3">
      <c r="A527" s="51">
        <v>525</v>
      </c>
      <c r="B527" s="69" t="s">
        <v>2473</v>
      </c>
      <c r="C527" s="70" t="s">
        <v>131</v>
      </c>
    </row>
    <row r="528" ht="30" spans="1:3">
      <c r="A528" s="51">
        <v>526</v>
      </c>
      <c r="B528" s="69" t="s">
        <v>2474</v>
      </c>
      <c r="C528" s="70" t="s">
        <v>131</v>
      </c>
    </row>
    <row r="529" ht="30" spans="1:3">
      <c r="A529" s="51">
        <v>527</v>
      </c>
      <c r="B529" s="69" t="s">
        <v>2475</v>
      </c>
      <c r="C529" s="70" t="s">
        <v>131</v>
      </c>
    </row>
    <row r="530" ht="30" spans="1:3">
      <c r="A530" s="51">
        <v>528</v>
      </c>
      <c r="B530" s="69" t="s">
        <v>2476</v>
      </c>
      <c r="C530" s="70" t="s">
        <v>131</v>
      </c>
    </row>
    <row r="531" ht="30" spans="1:3">
      <c r="A531" s="51">
        <v>529</v>
      </c>
      <c r="B531" s="69" t="s">
        <v>2477</v>
      </c>
      <c r="C531" s="70" t="s">
        <v>131</v>
      </c>
    </row>
    <row r="532" ht="60" spans="1:3">
      <c r="A532" s="51">
        <v>530</v>
      </c>
      <c r="B532" s="69" t="s">
        <v>2478</v>
      </c>
      <c r="C532" s="70" t="s">
        <v>131</v>
      </c>
    </row>
    <row r="533" ht="30" spans="1:3">
      <c r="A533" s="51">
        <v>531</v>
      </c>
      <c r="B533" s="69" t="s">
        <v>2479</v>
      </c>
      <c r="C533" s="70" t="s">
        <v>131</v>
      </c>
    </row>
    <row r="534" ht="30" spans="1:3">
      <c r="A534" s="51">
        <v>532</v>
      </c>
      <c r="B534" s="69" t="s">
        <v>2480</v>
      </c>
      <c r="C534" s="70" t="s">
        <v>131</v>
      </c>
    </row>
    <row r="535" ht="60" spans="1:3">
      <c r="A535" s="51">
        <v>533</v>
      </c>
      <c r="B535" s="69" t="s">
        <v>2481</v>
      </c>
      <c r="C535" s="70" t="s">
        <v>131</v>
      </c>
    </row>
    <row r="536" ht="30" spans="1:3">
      <c r="A536" s="51">
        <v>534</v>
      </c>
      <c r="B536" s="69" t="s">
        <v>2482</v>
      </c>
      <c r="C536" s="70" t="s">
        <v>131</v>
      </c>
    </row>
    <row r="537" ht="45" spans="1:3">
      <c r="A537" s="51">
        <v>535</v>
      </c>
      <c r="B537" s="69" t="s">
        <v>2483</v>
      </c>
      <c r="C537" s="70" t="s">
        <v>131</v>
      </c>
    </row>
    <row r="538" ht="30" spans="1:3">
      <c r="A538" s="51">
        <v>536</v>
      </c>
      <c r="B538" s="69" t="s">
        <v>2484</v>
      </c>
      <c r="C538" s="70" t="s">
        <v>131</v>
      </c>
    </row>
    <row r="539" ht="30" spans="1:3">
      <c r="A539" s="51">
        <v>537</v>
      </c>
      <c r="B539" s="69" t="s">
        <v>2485</v>
      </c>
      <c r="C539" s="70" t="s">
        <v>131</v>
      </c>
    </row>
    <row r="540" ht="45" spans="1:3">
      <c r="A540" s="51">
        <v>538</v>
      </c>
      <c r="B540" s="69" t="s">
        <v>2486</v>
      </c>
      <c r="C540" s="70" t="s">
        <v>131</v>
      </c>
    </row>
    <row r="541" spans="1:3">
      <c r="A541" s="51">
        <v>539</v>
      </c>
      <c r="B541" s="69" t="s">
        <v>2487</v>
      </c>
      <c r="C541" s="70" t="s">
        <v>131</v>
      </c>
    </row>
    <row r="542" spans="1:3">
      <c r="A542" s="51">
        <v>540</v>
      </c>
      <c r="B542" s="69" t="s">
        <v>2488</v>
      </c>
      <c r="C542" s="70" t="s">
        <v>131</v>
      </c>
    </row>
    <row r="543" ht="30" spans="1:3">
      <c r="A543" s="51">
        <v>541</v>
      </c>
      <c r="B543" s="69" t="s">
        <v>2489</v>
      </c>
      <c r="C543" s="70" t="s">
        <v>131</v>
      </c>
    </row>
    <row r="544" ht="30" spans="1:3">
      <c r="A544" s="51">
        <v>542</v>
      </c>
      <c r="B544" s="69" t="s">
        <v>2490</v>
      </c>
      <c r="C544" s="70" t="s">
        <v>131</v>
      </c>
    </row>
    <row r="545" spans="1:3">
      <c r="A545" s="51">
        <v>543</v>
      </c>
      <c r="B545" s="69" t="s">
        <v>2491</v>
      </c>
      <c r="C545" s="70" t="s">
        <v>131</v>
      </c>
    </row>
    <row r="546" ht="30" spans="1:3">
      <c r="A546" s="51">
        <v>544</v>
      </c>
      <c r="B546" s="69" t="s">
        <v>2492</v>
      </c>
      <c r="C546" s="70" t="s">
        <v>131</v>
      </c>
    </row>
    <row r="547" ht="30" spans="1:3">
      <c r="A547" s="51">
        <v>545</v>
      </c>
      <c r="B547" s="69" t="s">
        <v>2493</v>
      </c>
      <c r="C547" s="70" t="s">
        <v>131</v>
      </c>
    </row>
    <row r="548" ht="30" spans="1:3">
      <c r="A548" s="51">
        <v>546</v>
      </c>
      <c r="B548" s="69" t="s">
        <v>2494</v>
      </c>
      <c r="C548" s="70" t="s">
        <v>131</v>
      </c>
    </row>
    <row r="549" ht="30" spans="1:3">
      <c r="A549" s="51">
        <v>547</v>
      </c>
      <c r="B549" s="69" t="s">
        <v>2495</v>
      </c>
      <c r="C549" s="70" t="s">
        <v>131</v>
      </c>
    </row>
    <row r="550" ht="30" spans="1:3">
      <c r="A550" s="51">
        <v>548</v>
      </c>
      <c r="B550" s="69" t="s">
        <v>2496</v>
      </c>
      <c r="C550" s="70" t="s">
        <v>131</v>
      </c>
    </row>
    <row r="551" ht="30" spans="1:3">
      <c r="A551" s="51">
        <v>549</v>
      </c>
      <c r="B551" s="69" t="s">
        <v>2497</v>
      </c>
      <c r="C551" s="70" t="s">
        <v>131</v>
      </c>
    </row>
    <row r="552" spans="1:3">
      <c r="A552" s="51">
        <v>550</v>
      </c>
      <c r="B552" s="69" t="s">
        <v>2498</v>
      </c>
      <c r="C552" s="70" t="s">
        <v>131</v>
      </c>
    </row>
    <row r="553" spans="1:3">
      <c r="A553" s="51">
        <v>551</v>
      </c>
      <c r="B553" s="69" t="s">
        <v>2499</v>
      </c>
      <c r="C553" s="70" t="s">
        <v>131</v>
      </c>
    </row>
    <row r="554" spans="1:3">
      <c r="A554" s="51">
        <v>552</v>
      </c>
      <c r="B554" s="69" t="s">
        <v>2500</v>
      </c>
      <c r="C554" s="70" t="s">
        <v>131</v>
      </c>
    </row>
    <row r="555" spans="1:3">
      <c r="A555" s="51">
        <v>553</v>
      </c>
      <c r="B555" s="69" t="s">
        <v>2501</v>
      </c>
      <c r="C555" s="70" t="s">
        <v>131</v>
      </c>
    </row>
    <row r="556" ht="30" spans="1:3">
      <c r="A556" s="51">
        <v>554</v>
      </c>
      <c r="B556" s="69" t="s">
        <v>2502</v>
      </c>
      <c r="C556" s="70" t="s">
        <v>131</v>
      </c>
    </row>
    <row r="557" ht="30" spans="1:3">
      <c r="A557" s="51">
        <v>555</v>
      </c>
      <c r="B557" s="69" t="s">
        <v>2503</v>
      </c>
      <c r="C557" s="70" t="s">
        <v>131</v>
      </c>
    </row>
    <row r="558" ht="30" spans="1:3">
      <c r="A558" s="51">
        <v>556</v>
      </c>
      <c r="B558" s="69" t="s">
        <v>2504</v>
      </c>
      <c r="C558" s="70" t="s">
        <v>131</v>
      </c>
    </row>
    <row r="559" ht="30" spans="1:3">
      <c r="A559" s="51">
        <v>557</v>
      </c>
      <c r="B559" s="69" t="s">
        <v>2505</v>
      </c>
      <c r="C559" s="70" t="s">
        <v>131</v>
      </c>
    </row>
    <row r="560" ht="30" spans="1:3">
      <c r="A560" s="51">
        <v>558</v>
      </c>
      <c r="B560" s="69" t="s">
        <v>2506</v>
      </c>
      <c r="C560" s="70" t="s">
        <v>131</v>
      </c>
    </row>
    <row r="561" spans="1:3">
      <c r="A561" s="51">
        <v>559</v>
      </c>
      <c r="B561" s="69" t="s">
        <v>2507</v>
      </c>
      <c r="C561" s="70" t="s">
        <v>131</v>
      </c>
    </row>
    <row r="562" ht="30" spans="1:3">
      <c r="A562" s="51">
        <v>560</v>
      </c>
      <c r="B562" s="69" t="s">
        <v>2508</v>
      </c>
      <c r="C562" s="70" t="s">
        <v>131</v>
      </c>
    </row>
    <row r="563" ht="30" spans="1:3">
      <c r="A563" s="51">
        <v>561</v>
      </c>
      <c r="B563" s="69" t="s">
        <v>2509</v>
      </c>
      <c r="C563" s="70" t="s">
        <v>131</v>
      </c>
    </row>
    <row r="564" spans="1:3">
      <c r="A564" s="51">
        <v>562</v>
      </c>
      <c r="B564" s="69" t="s">
        <v>2510</v>
      </c>
      <c r="C564" s="70" t="s">
        <v>131</v>
      </c>
    </row>
    <row r="565" ht="30" spans="1:3">
      <c r="A565" s="51">
        <v>563</v>
      </c>
      <c r="B565" s="69" t="s">
        <v>2511</v>
      </c>
      <c r="C565" s="70" t="s">
        <v>131</v>
      </c>
    </row>
    <row r="566" ht="30" spans="1:3">
      <c r="A566" s="51">
        <v>564</v>
      </c>
      <c r="B566" s="69" t="s">
        <v>2512</v>
      </c>
      <c r="C566" s="70" t="s">
        <v>131</v>
      </c>
    </row>
    <row r="567" ht="30" spans="1:3">
      <c r="A567" s="51">
        <v>565</v>
      </c>
      <c r="B567" s="69" t="s">
        <v>2513</v>
      </c>
      <c r="C567" s="70" t="s">
        <v>131</v>
      </c>
    </row>
    <row r="568" ht="30" spans="1:3">
      <c r="A568" s="51">
        <v>566</v>
      </c>
      <c r="B568" s="69" t="s">
        <v>2514</v>
      </c>
      <c r="C568" s="70" t="s">
        <v>131</v>
      </c>
    </row>
    <row r="569" ht="30" spans="1:3">
      <c r="A569" s="51">
        <v>567</v>
      </c>
      <c r="B569" s="69" t="s">
        <v>2515</v>
      </c>
      <c r="C569" s="70" t="s">
        <v>131</v>
      </c>
    </row>
    <row r="570" ht="30" spans="1:3">
      <c r="A570" s="51">
        <v>568</v>
      </c>
      <c r="B570" s="69" t="s">
        <v>2516</v>
      </c>
      <c r="C570" s="70" t="s">
        <v>131</v>
      </c>
    </row>
    <row r="571" ht="45" spans="1:3">
      <c r="A571" s="51">
        <v>569</v>
      </c>
      <c r="B571" s="69" t="s">
        <v>2517</v>
      </c>
      <c r="C571" s="70" t="s">
        <v>131</v>
      </c>
    </row>
    <row r="572" ht="45" spans="1:3">
      <c r="A572" s="51">
        <v>570</v>
      </c>
      <c r="B572" s="69" t="s">
        <v>2518</v>
      </c>
      <c r="C572" s="70" t="s">
        <v>131</v>
      </c>
    </row>
    <row r="573" spans="1:3">
      <c r="A573" s="51">
        <v>571</v>
      </c>
      <c r="B573" s="69" t="s">
        <v>2519</v>
      </c>
      <c r="C573" s="70" t="s">
        <v>131</v>
      </c>
    </row>
    <row r="574" ht="30" spans="1:3">
      <c r="A574" s="51">
        <v>572</v>
      </c>
      <c r="B574" s="69" t="s">
        <v>2520</v>
      </c>
      <c r="C574" s="70" t="s">
        <v>131</v>
      </c>
    </row>
    <row r="575" ht="30" spans="1:3">
      <c r="A575" s="51">
        <v>573</v>
      </c>
      <c r="B575" s="69" t="s">
        <v>2521</v>
      </c>
      <c r="C575" s="70" t="s">
        <v>131</v>
      </c>
    </row>
    <row r="576" ht="30" spans="1:3">
      <c r="A576" s="51">
        <v>574</v>
      </c>
      <c r="B576" s="69" t="s">
        <v>2522</v>
      </c>
      <c r="C576" s="70" t="s">
        <v>131</v>
      </c>
    </row>
    <row r="577" ht="45" spans="1:3">
      <c r="A577" s="51">
        <v>575</v>
      </c>
      <c r="B577" s="69" t="s">
        <v>2523</v>
      </c>
      <c r="C577" s="70" t="s">
        <v>131</v>
      </c>
    </row>
    <row r="578" ht="30" spans="1:3">
      <c r="A578" s="51">
        <v>576</v>
      </c>
      <c r="B578" s="69" t="s">
        <v>2524</v>
      </c>
      <c r="C578" s="70" t="s">
        <v>131</v>
      </c>
    </row>
    <row r="579" ht="30" spans="1:3">
      <c r="A579" s="51">
        <v>577</v>
      </c>
      <c r="B579" s="69" t="s">
        <v>2525</v>
      </c>
      <c r="C579" s="70" t="s">
        <v>131</v>
      </c>
    </row>
    <row r="580" ht="30" spans="1:3">
      <c r="A580" s="51">
        <v>578</v>
      </c>
      <c r="B580" s="69" t="s">
        <v>2526</v>
      </c>
      <c r="C580" s="70" t="s">
        <v>131</v>
      </c>
    </row>
    <row r="581" ht="45" spans="1:3">
      <c r="A581" s="51">
        <v>579</v>
      </c>
      <c r="B581" s="69" t="s">
        <v>2527</v>
      </c>
      <c r="C581" s="70" t="s">
        <v>131</v>
      </c>
    </row>
    <row r="582" ht="30" spans="1:3">
      <c r="A582" s="51">
        <v>580</v>
      </c>
      <c r="B582" s="69" t="s">
        <v>2528</v>
      </c>
      <c r="C582" s="70" t="s">
        <v>131</v>
      </c>
    </row>
    <row r="583" ht="60" spans="1:3">
      <c r="A583" s="51">
        <v>581</v>
      </c>
      <c r="B583" s="69" t="s">
        <v>2529</v>
      </c>
      <c r="C583" s="70" t="s">
        <v>131</v>
      </c>
    </row>
    <row r="584" ht="30" spans="1:3">
      <c r="A584" s="51">
        <v>582</v>
      </c>
      <c r="B584" s="69" t="s">
        <v>2530</v>
      </c>
      <c r="C584" s="70" t="s">
        <v>131</v>
      </c>
    </row>
    <row r="585" ht="30" spans="1:3">
      <c r="A585" s="51">
        <v>583</v>
      </c>
      <c r="B585" s="69" t="s">
        <v>2531</v>
      </c>
      <c r="C585" s="70" t="s">
        <v>131</v>
      </c>
    </row>
    <row r="586" ht="45" spans="1:3">
      <c r="A586" s="51">
        <v>584</v>
      </c>
      <c r="B586" s="69" t="s">
        <v>2532</v>
      </c>
      <c r="C586" s="70" t="s">
        <v>131</v>
      </c>
    </row>
    <row r="587" spans="1:3">
      <c r="A587" s="51">
        <v>585</v>
      </c>
      <c r="B587" s="69" t="s">
        <v>2533</v>
      </c>
      <c r="C587" s="70" t="s">
        <v>131</v>
      </c>
    </row>
    <row r="588" ht="30" spans="1:3">
      <c r="A588" s="51">
        <v>586</v>
      </c>
      <c r="B588" s="69" t="s">
        <v>2534</v>
      </c>
      <c r="C588" s="70" t="s">
        <v>131</v>
      </c>
    </row>
    <row r="589" ht="30" spans="1:3">
      <c r="A589" s="51">
        <v>587</v>
      </c>
      <c r="B589" s="69" t="s">
        <v>2535</v>
      </c>
      <c r="C589" s="70" t="s">
        <v>131</v>
      </c>
    </row>
    <row r="590" ht="30" spans="1:3">
      <c r="A590" s="51">
        <v>588</v>
      </c>
      <c r="B590" s="69" t="s">
        <v>2536</v>
      </c>
      <c r="C590" s="70" t="s">
        <v>131</v>
      </c>
    </row>
    <row r="591" ht="30" spans="1:3">
      <c r="A591" s="51">
        <v>589</v>
      </c>
      <c r="B591" s="69" t="s">
        <v>2537</v>
      </c>
      <c r="C591" s="70" t="s">
        <v>131</v>
      </c>
    </row>
    <row r="592" ht="45" spans="1:3">
      <c r="A592" s="51">
        <v>590</v>
      </c>
      <c r="B592" s="69" t="s">
        <v>2538</v>
      </c>
      <c r="C592" s="70" t="s">
        <v>131</v>
      </c>
    </row>
    <row r="593" ht="30" spans="1:3">
      <c r="A593" s="51">
        <v>591</v>
      </c>
      <c r="B593" s="69" t="s">
        <v>2539</v>
      </c>
      <c r="C593" s="70" t="s">
        <v>131</v>
      </c>
    </row>
    <row r="594" ht="45" spans="1:3">
      <c r="A594" s="51">
        <v>592</v>
      </c>
      <c r="B594" s="69" t="s">
        <v>2540</v>
      </c>
      <c r="C594" s="70" t="s">
        <v>131</v>
      </c>
    </row>
    <row r="595" ht="30" spans="1:3">
      <c r="A595" s="51">
        <v>593</v>
      </c>
      <c r="B595" s="69" t="s">
        <v>2541</v>
      </c>
      <c r="C595" s="70" t="s">
        <v>131</v>
      </c>
    </row>
    <row r="596" ht="30" spans="1:3">
      <c r="A596" s="51">
        <v>594</v>
      </c>
      <c r="B596" s="69" t="s">
        <v>2542</v>
      </c>
      <c r="C596" s="70" t="s">
        <v>131</v>
      </c>
    </row>
    <row r="597" ht="30" spans="1:3">
      <c r="A597" s="51">
        <v>595</v>
      </c>
      <c r="B597" s="69" t="s">
        <v>2543</v>
      </c>
      <c r="C597" s="70" t="s">
        <v>131</v>
      </c>
    </row>
    <row r="598" ht="45" spans="1:3">
      <c r="A598" s="51">
        <v>596</v>
      </c>
      <c r="B598" s="69" t="s">
        <v>2544</v>
      </c>
      <c r="C598" s="70" t="s">
        <v>131</v>
      </c>
    </row>
    <row r="599" ht="45" spans="1:3">
      <c r="A599" s="51">
        <v>597</v>
      </c>
      <c r="B599" s="69" t="s">
        <v>2545</v>
      </c>
      <c r="C599" s="70" t="s">
        <v>131</v>
      </c>
    </row>
    <row r="600" ht="45" spans="1:3">
      <c r="A600" s="51">
        <v>598</v>
      </c>
      <c r="B600" s="69" t="s">
        <v>2546</v>
      </c>
      <c r="C600" s="70" t="s">
        <v>131</v>
      </c>
    </row>
    <row r="601" ht="30" spans="1:3">
      <c r="A601" s="51">
        <v>599</v>
      </c>
      <c r="B601" s="69" t="s">
        <v>2547</v>
      </c>
      <c r="C601" s="70" t="s">
        <v>131</v>
      </c>
    </row>
    <row r="602" ht="30" spans="1:3">
      <c r="A602" s="51">
        <v>600</v>
      </c>
      <c r="B602" s="69" t="s">
        <v>2548</v>
      </c>
      <c r="C602" s="70" t="s">
        <v>131</v>
      </c>
    </row>
    <row r="603" ht="30" spans="1:3">
      <c r="A603" s="51">
        <v>601</v>
      </c>
      <c r="B603" s="69" t="s">
        <v>2549</v>
      </c>
      <c r="C603" s="70" t="s">
        <v>131</v>
      </c>
    </row>
    <row r="604" ht="30" spans="1:3">
      <c r="A604" s="51">
        <v>602</v>
      </c>
      <c r="B604" s="69" t="s">
        <v>2550</v>
      </c>
      <c r="C604" s="70" t="s">
        <v>131</v>
      </c>
    </row>
    <row r="605" ht="30" spans="1:3">
      <c r="A605" s="51">
        <v>603</v>
      </c>
      <c r="B605" s="69" t="s">
        <v>2551</v>
      </c>
      <c r="C605" s="70" t="s">
        <v>131</v>
      </c>
    </row>
    <row r="606" ht="30" spans="1:3">
      <c r="A606" s="51">
        <v>604</v>
      </c>
      <c r="B606" s="69" t="s">
        <v>2552</v>
      </c>
      <c r="C606" s="70" t="s">
        <v>131</v>
      </c>
    </row>
    <row r="607" ht="45" spans="1:3">
      <c r="A607" s="51">
        <v>605</v>
      </c>
      <c r="B607" s="69" t="s">
        <v>2553</v>
      </c>
      <c r="C607" s="70" t="s">
        <v>131</v>
      </c>
    </row>
    <row r="608" ht="45" spans="1:3">
      <c r="A608" s="51">
        <v>606</v>
      </c>
      <c r="B608" s="69" t="s">
        <v>2554</v>
      </c>
      <c r="C608" s="70" t="s">
        <v>131</v>
      </c>
    </row>
    <row r="609" ht="45" spans="1:3">
      <c r="A609" s="51">
        <v>607</v>
      </c>
      <c r="B609" s="69" t="s">
        <v>2555</v>
      </c>
      <c r="C609" s="70" t="s">
        <v>131</v>
      </c>
    </row>
    <row r="610" ht="30" spans="1:3">
      <c r="A610" s="51">
        <v>608</v>
      </c>
      <c r="B610" s="69" t="s">
        <v>2556</v>
      </c>
      <c r="C610" s="70" t="s">
        <v>131</v>
      </c>
    </row>
    <row r="611" ht="45" spans="1:3">
      <c r="A611" s="51">
        <v>609</v>
      </c>
      <c r="B611" s="69" t="s">
        <v>2557</v>
      </c>
      <c r="C611" s="70" t="s">
        <v>131</v>
      </c>
    </row>
    <row r="612" ht="30" spans="1:3">
      <c r="A612" s="51">
        <v>610</v>
      </c>
      <c r="B612" s="69" t="s">
        <v>2558</v>
      </c>
      <c r="C612" s="70" t="s">
        <v>131</v>
      </c>
    </row>
    <row r="613" ht="45" spans="1:3">
      <c r="A613" s="51">
        <v>611</v>
      </c>
      <c r="B613" s="69" t="s">
        <v>2559</v>
      </c>
      <c r="C613" s="70" t="s">
        <v>131</v>
      </c>
    </row>
    <row r="614" spans="1:3">
      <c r="A614" s="51">
        <v>612</v>
      </c>
      <c r="B614" s="69" t="s">
        <v>2560</v>
      </c>
      <c r="C614" s="70" t="s">
        <v>131</v>
      </c>
    </row>
    <row r="615" ht="30" spans="1:3">
      <c r="A615" s="51">
        <v>613</v>
      </c>
      <c r="B615" s="69" t="s">
        <v>2561</v>
      </c>
      <c r="C615" s="70" t="s">
        <v>131</v>
      </c>
    </row>
    <row r="616" spans="1:3">
      <c r="A616" s="51">
        <v>614</v>
      </c>
      <c r="B616" s="69" t="s">
        <v>2562</v>
      </c>
      <c r="C616" s="70" t="s">
        <v>131</v>
      </c>
    </row>
    <row r="617" ht="30" spans="1:3">
      <c r="A617" s="51">
        <v>615</v>
      </c>
      <c r="B617" s="69" t="s">
        <v>2563</v>
      </c>
      <c r="C617" s="70" t="s">
        <v>131</v>
      </c>
    </row>
    <row r="618" ht="30" spans="1:3">
      <c r="A618" s="51">
        <v>616</v>
      </c>
      <c r="B618" s="69" t="s">
        <v>2564</v>
      </c>
      <c r="C618" s="70" t="s">
        <v>131</v>
      </c>
    </row>
    <row r="619" ht="30" spans="1:3">
      <c r="A619" s="51">
        <v>617</v>
      </c>
      <c r="B619" s="69" t="s">
        <v>2565</v>
      </c>
      <c r="C619" s="70" t="s">
        <v>131</v>
      </c>
    </row>
    <row r="620" spans="1:3">
      <c r="A620" s="51">
        <v>618</v>
      </c>
      <c r="B620" s="69" t="s">
        <v>2566</v>
      </c>
      <c r="C620" s="70" t="s">
        <v>131</v>
      </c>
    </row>
    <row r="621" ht="30" spans="1:3">
      <c r="A621" s="51">
        <v>619</v>
      </c>
      <c r="B621" s="69" t="s">
        <v>2567</v>
      </c>
      <c r="C621" s="70" t="s">
        <v>131</v>
      </c>
    </row>
    <row r="622" ht="30" spans="1:3">
      <c r="A622" s="51">
        <v>620</v>
      </c>
      <c r="B622" s="69" t="s">
        <v>2568</v>
      </c>
      <c r="C622" s="70" t="s">
        <v>131</v>
      </c>
    </row>
    <row r="623" ht="45" spans="1:3">
      <c r="A623" s="51">
        <v>621</v>
      </c>
      <c r="B623" s="69" t="s">
        <v>2569</v>
      </c>
      <c r="C623" s="70" t="s">
        <v>131</v>
      </c>
    </row>
    <row r="624" ht="30" spans="1:3">
      <c r="A624" s="51">
        <v>622</v>
      </c>
      <c r="B624" s="69" t="s">
        <v>2570</v>
      </c>
      <c r="C624" s="70" t="s">
        <v>131</v>
      </c>
    </row>
    <row r="625" ht="45" spans="1:3">
      <c r="A625" s="51">
        <v>623</v>
      </c>
      <c r="B625" s="69" t="s">
        <v>2571</v>
      </c>
      <c r="C625" s="70" t="s">
        <v>131</v>
      </c>
    </row>
    <row r="626" ht="30" spans="1:3">
      <c r="A626" s="51">
        <v>624</v>
      </c>
      <c r="B626" s="69" t="s">
        <v>2572</v>
      </c>
      <c r="C626" s="70" t="s">
        <v>131</v>
      </c>
    </row>
    <row r="627" ht="45" spans="1:3">
      <c r="A627" s="51">
        <v>625</v>
      </c>
      <c r="B627" s="69" t="s">
        <v>2573</v>
      </c>
      <c r="C627" s="70" t="s">
        <v>131</v>
      </c>
    </row>
    <row r="628" spans="1:3">
      <c r="A628" s="51">
        <v>626</v>
      </c>
      <c r="B628" s="69" t="s">
        <v>2574</v>
      </c>
      <c r="C628" s="70" t="s">
        <v>131</v>
      </c>
    </row>
    <row r="629" ht="30" spans="1:3">
      <c r="A629" s="51">
        <v>627</v>
      </c>
      <c r="B629" s="69" t="s">
        <v>2575</v>
      </c>
      <c r="C629" s="70" t="s">
        <v>131</v>
      </c>
    </row>
    <row r="630" spans="1:3">
      <c r="A630" s="51">
        <v>628</v>
      </c>
      <c r="B630" s="69" t="s">
        <v>2576</v>
      </c>
      <c r="C630" s="70" t="s">
        <v>131</v>
      </c>
    </row>
    <row r="631" ht="30" spans="1:3">
      <c r="A631" s="51">
        <v>629</v>
      </c>
      <c r="B631" s="69" t="s">
        <v>2577</v>
      </c>
      <c r="C631" s="70" t="s">
        <v>131</v>
      </c>
    </row>
    <row r="632" spans="1:3">
      <c r="A632" s="51">
        <v>630</v>
      </c>
      <c r="B632" s="69" t="s">
        <v>2578</v>
      </c>
      <c r="C632" s="70" t="s">
        <v>131</v>
      </c>
    </row>
    <row r="633" ht="30" spans="1:3">
      <c r="A633" s="51">
        <v>631</v>
      </c>
      <c r="B633" s="69" t="s">
        <v>2579</v>
      </c>
      <c r="C633" s="70" t="s">
        <v>131</v>
      </c>
    </row>
    <row r="634" spans="1:3">
      <c r="A634" s="51">
        <v>632</v>
      </c>
      <c r="B634" s="69" t="s">
        <v>2580</v>
      </c>
      <c r="C634" s="70" t="s">
        <v>131</v>
      </c>
    </row>
    <row r="635" ht="30" spans="1:3">
      <c r="A635" s="51">
        <v>633</v>
      </c>
      <c r="B635" s="69" t="s">
        <v>2581</v>
      </c>
      <c r="C635" s="70" t="s">
        <v>131</v>
      </c>
    </row>
    <row r="636" spans="1:3">
      <c r="A636" s="51">
        <v>634</v>
      </c>
      <c r="B636" s="69" t="s">
        <v>2582</v>
      </c>
      <c r="C636" s="70" t="s">
        <v>131</v>
      </c>
    </row>
    <row r="637" ht="30" spans="1:3">
      <c r="A637" s="51">
        <v>635</v>
      </c>
      <c r="B637" s="69" t="s">
        <v>2583</v>
      </c>
      <c r="C637" s="70" t="s">
        <v>131</v>
      </c>
    </row>
    <row r="638" spans="1:3">
      <c r="A638" s="51">
        <v>636</v>
      </c>
      <c r="B638" s="69" t="s">
        <v>2584</v>
      </c>
      <c r="C638" s="70" t="s">
        <v>131</v>
      </c>
    </row>
    <row r="639" ht="30" spans="1:3">
      <c r="A639" s="51">
        <v>637</v>
      </c>
      <c r="B639" s="69" t="s">
        <v>2585</v>
      </c>
      <c r="C639" s="70" t="s">
        <v>131</v>
      </c>
    </row>
    <row r="640" spans="1:3">
      <c r="A640" s="51">
        <v>638</v>
      </c>
      <c r="B640" s="69" t="s">
        <v>2586</v>
      </c>
      <c r="C640" s="70" t="s">
        <v>131</v>
      </c>
    </row>
    <row r="641" ht="30" spans="1:3">
      <c r="A641" s="51">
        <v>639</v>
      </c>
      <c r="B641" s="69" t="s">
        <v>2587</v>
      </c>
      <c r="C641" s="70" t="s">
        <v>131</v>
      </c>
    </row>
    <row r="642" spans="1:3">
      <c r="A642" s="51">
        <v>640</v>
      </c>
      <c r="B642" s="69" t="s">
        <v>2588</v>
      </c>
      <c r="C642" s="70" t="s">
        <v>131</v>
      </c>
    </row>
    <row r="643" ht="30" spans="1:3">
      <c r="A643" s="51">
        <v>641</v>
      </c>
      <c r="B643" s="69" t="s">
        <v>2589</v>
      </c>
      <c r="C643" s="70" t="s">
        <v>131</v>
      </c>
    </row>
    <row r="644" ht="30" spans="1:3">
      <c r="A644" s="51">
        <v>642</v>
      </c>
      <c r="B644" s="69" t="s">
        <v>2590</v>
      </c>
      <c r="C644" s="70" t="s">
        <v>131</v>
      </c>
    </row>
    <row r="645" spans="1:3">
      <c r="A645" s="51">
        <v>643</v>
      </c>
      <c r="B645" s="69" t="s">
        <v>2591</v>
      </c>
      <c r="C645" s="70" t="s">
        <v>131</v>
      </c>
    </row>
    <row r="646" ht="30" spans="1:3">
      <c r="A646" s="51">
        <v>644</v>
      </c>
      <c r="B646" s="69" t="s">
        <v>2592</v>
      </c>
      <c r="C646" s="70" t="s">
        <v>131</v>
      </c>
    </row>
    <row r="647" ht="30" spans="1:3">
      <c r="A647" s="51">
        <v>645</v>
      </c>
      <c r="B647" s="69" t="s">
        <v>2593</v>
      </c>
      <c r="C647" s="70" t="s">
        <v>131</v>
      </c>
    </row>
    <row r="648" spans="1:3">
      <c r="A648" s="51">
        <v>646</v>
      </c>
      <c r="B648" s="69" t="s">
        <v>2594</v>
      </c>
      <c r="C648" s="70" t="s">
        <v>131</v>
      </c>
    </row>
    <row r="649" ht="30" spans="1:3">
      <c r="A649" s="51">
        <v>647</v>
      </c>
      <c r="B649" s="69" t="s">
        <v>2595</v>
      </c>
      <c r="C649" s="70" t="s">
        <v>131</v>
      </c>
    </row>
    <row r="650" spans="1:3">
      <c r="A650" s="51">
        <v>648</v>
      </c>
      <c r="B650" s="69" t="s">
        <v>2596</v>
      </c>
      <c r="C650" s="70" t="s">
        <v>131</v>
      </c>
    </row>
    <row r="651" ht="30" spans="1:3">
      <c r="A651" s="51">
        <v>649</v>
      </c>
      <c r="B651" s="69" t="s">
        <v>2597</v>
      </c>
      <c r="C651" s="70" t="s">
        <v>131</v>
      </c>
    </row>
    <row r="652" ht="30" spans="1:3">
      <c r="A652" s="51">
        <v>650</v>
      </c>
      <c r="B652" s="69" t="s">
        <v>2598</v>
      </c>
      <c r="C652" s="70" t="s">
        <v>131</v>
      </c>
    </row>
    <row r="653" ht="30" spans="1:3">
      <c r="A653" s="51">
        <v>651</v>
      </c>
      <c r="B653" s="69" t="s">
        <v>2599</v>
      </c>
      <c r="C653" s="70" t="s">
        <v>131</v>
      </c>
    </row>
    <row r="654" ht="30" spans="1:3">
      <c r="A654" s="51">
        <v>652</v>
      </c>
      <c r="B654" s="69" t="s">
        <v>2600</v>
      </c>
      <c r="C654" s="70" t="s">
        <v>131</v>
      </c>
    </row>
    <row r="655" ht="30" spans="1:3">
      <c r="A655" s="51">
        <v>653</v>
      </c>
      <c r="B655" s="69" t="s">
        <v>2601</v>
      </c>
      <c r="C655" s="70" t="s">
        <v>131</v>
      </c>
    </row>
    <row r="656" spans="1:3">
      <c r="A656" s="51">
        <v>654</v>
      </c>
      <c r="B656" s="69" t="s">
        <v>2602</v>
      </c>
      <c r="C656" s="70" t="s">
        <v>131</v>
      </c>
    </row>
    <row r="657" ht="30" spans="1:3">
      <c r="A657" s="51">
        <v>655</v>
      </c>
      <c r="B657" s="69" t="s">
        <v>2603</v>
      </c>
      <c r="C657" s="70" t="s">
        <v>131</v>
      </c>
    </row>
    <row r="658" ht="45" spans="1:3">
      <c r="A658" s="51">
        <v>656</v>
      </c>
      <c r="B658" s="69" t="s">
        <v>2604</v>
      </c>
      <c r="C658" s="70" t="s">
        <v>131</v>
      </c>
    </row>
    <row r="659" spans="1:3">
      <c r="A659" s="51">
        <v>657</v>
      </c>
      <c r="B659" s="69" t="s">
        <v>2605</v>
      </c>
      <c r="C659" s="70" t="s">
        <v>131</v>
      </c>
    </row>
    <row r="660" ht="60" spans="1:3">
      <c r="A660" s="51">
        <v>658</v>
      </c>
      <c r="B660" s="69" t="s">
        <v>2606</v>
      </c>
      <c r="C660" s="70" t="s">
        <v>131</v>
      </c>
    </row>
    <row r="661" spans="1:3">
      <c r="A661" s="51">
        <v>659</v>
      </c>
      <c r="B661" s="69" t="s">
        <v>2607</v>
      </c>
      <c r="C661" s="70" t="s">
        <v>131</v>
      </c>
    </row>
    <row r="662" ht="30" spans="1:3">
      <c r="A662" s="51">
        <v>660</v>
      </c>
      <c r="B662" s="69" t="s">
        <v>2608</v>
      </c>
      <c r="C662" s="70" t="s">
        <v>131</v>
      </c>
    </row>
    <row r="663" ht="30" spans="1:3">
      <c r="A663" s="51">
        <v>661</v>
      </c>
      <c r="B663" s="69" t="s">
        <v>2609</v>
      </c>
      <c r="C663" s="70" t="s">
        <v>131</v>
      </c>
    </row>
    <row r="664" ht="30" spans="1:3">
      <c r="A664" s="51">
        <v>662</v>
      </c>
      <c r="B664" s="69" t="s">
        <v>2610</v>
      </c>
      <c r="C664" s="70" t="s">
        <v>131</v>
      </c>
    </row>
    <row r="665" ht="30" spans="1:3">
      <c r="A665" s="51">
        <v>663</v>
      </c>
      <c r="B665" s="69" t="s">
        <v>2611</v>
      </c>
      <c r="C665" s="70" t="s">
        <v>131</v>
      </c>
    </row>
    <row r="666" ht="30" spans="1:3">
      <c r="A666" s="51">
        <v>664</v>
      </c>
      <c r="B666" s="69" t="s">
        <v>2612</v>
      </c>
      <c r="C666" s="70" t="s">
        <v>131</v>
      </c>
    </row>
    <row r="667" ht="30" spans="1:3">
      <c r="A667" s="51">
        <v>665</v>
      </c>
      <c r="B667" s="69" t="s">
        <v>2613</v>
      </c>
      <c r="C667" s="70" t="s">
        <v>131</v>
      </c>
    </row>
    <row r="668" ht="30" spans="1:3">
      <c r="A668" s="51">
        <v>666</v>
      </c>
      <c r="B668" s="69" t="s">
        <v>2614</v>
      </c>
      <c r="C668" s="70" t="s">
        <v>131</v>
      </c>
    </row>
    <row r="669" ht="30" spans="1:3">
      <c r="A669" s="51">
        <v>667</v>
      </c>
      <c r="B669" s="69" t="s">
        <v>2615</v>
      </c>
      <c r="C669" s="70" t="s">
        <v>131</v>
      </c>
    </row>
    <row r="670" spans="1:3">
      <c r="A670" s="51">
        <v>668</v>
      </c>
      <c r="B670" s="69" t="s">
        <v>2616</v>
      </c>
      <c r="C670" s="70" t="s">
        <v>131</v>
      </c>
    </row>
    <row r="671" ht="30" spans="1:3">
      <c r="A671" s="51">
        <v>669</v>
      </c>
      <c r="B671" s="69" t="s">
        <v>2617</v>
      </c>
      <c r="C671" s="70" t="s">
        <v>131</v>
      </c>
    </row>
    <row r="672" ht="45" spans="1:3">
      <c r="A672" s="51">
        <v>670</v>
      </c>
      <c r="B672" s="69" t="s">
        <v>2618</v>
      </c>
      <c r="C672" s="70" t="s">
        <v>131</v>
      </c>
    </row>
    <row r="673" ht="30" spans="1:3">
      <c r="A673" s="51">
        <v>671</v>
      </c>
      <c r="B673" s="69" t="s">
        <v>2619</v>
      </c>
      <c r="C673" s="70" t="s">
        <v>131</v>
      </c>
    </row>
    <row r="674" ht="30" spans="1:3">
      <c r="A674" s="51">
        <v>672</v>
      </c>
      <c r="B674" s="69" t="s">
        <v>2620</v>
      </c>
      <c r="C674" s="70" t="s">
        <v>131</v>
      </c>
    </row>
    <row r="675" ht="30" spans="1:3">
      <c r="A675" s="51">
        <v>673</v>
      </c>
      <c r="B675" s="69" t="s">
        <v>2621</v>
      </c>
      <c r="C675" s="70" t="s">
        <v>131</v>
      </c>
    </row>
    <row r="676" ht="60" spans="1:3">
      <c r="A676" s="51">
        <v>674</v>
      </c>
      <c r="B676" s="69" t="s">
        <v>2622</v>
      </c>
      <c r="C676" s="70" t="s">
        <v>131</v>
      </c>
    </row>
    <row r="677" ht="45" spans="1:3">
      <c r="A677" s="51">
        <v>675</v>
      </c>
      <c r="B677" s="69" t="s">
        <v>2623</v>
      </c>
      <c r="C677" s="70" t="s">
        <v>131</v>
      </c>
    </row>
    <row r="678" ht="30" spans="1:3">
      <c r="A678" s="51">
        <v>676</v>
      </c>
      <c r="B678" s="69" t="s">
        <v>2624</v>
      </c>
      <c r="C678" s="70" t="s">
        <v>131</v>
      </c>
    </row>
    <row r="679" ht="30" spans="1:3">
      <c r="A679" s="51">
        <v>677</v>
      </c>
      <c r="B679" s="69" t="s">
        <v>2625</v>
      </c>
      <c r="C679" s="70" t="s">
        <v>131</v>
      </c>
    </row>
    <row r="680" ht="30" spans="1:3">
      <c r="A680" s="51">
        <v>678</v>
      </c>
      <c r="B680" s="69" t="s">
        <v>2626</v>
      </c>
      <c r="C680" s="70" t="s">
        <v>131</v>
      </c>
    </row>
    <row r="681" spans="1:3">
      <c r="A681" s="51">
        <v>679</v>
      </c>
      <c r="B681" s="69" t="s">
        <v>2627</v>
      </c>
      <c r="C681" s="70" t="s">
        <v>131</v>
      </c>
    </row>
    <row r="682" ht="30" spans="1:3">
      <c r="A682" s="51">
        <v>680</v>
      </c>
      <c r="B682" s="69" t="s">
        <v>2628</v>
      </c>
      <c r="C682" s="70" t="s">
        <v>131</v>
      </c>
    </row>
    <row r="683" ht="45" spans="1:3">
      <c r="A683" s="51">
        <v>681</v>
      </c>
      <c r="B683" s="69" t="s">
        <v>2629</v>
      </c>
      <c r="C683" s="70" t="s">
        <v>131</v>
      </c>
    </row>
    <row r="684" ht="30" spans="1:3">
      <c r="A684" s="51">
        <v>682</v>
      </c>
      <c r="B684" s="69" t="s">
        <v>2630</v>
      </c>
      <c r="C684" s="70" t="s">
        <v>131</v>
      </c>
    </row>
    <row r="685" ht="30" spans="1:3">
      <c r="A685" s="51">
        <v>683</v>
      </c>
      <c r="B685" s="69" t="s">
        <v>2631</v>
      </c>
      <c r="C685" s="70" t="s">
        <v>131</v>
      </c>
    </row>
    <row r="686" ht="30" spans="1:3">
      <c r="A686" s="51">
        <v>684</v>
      </c>
      <c r="B686" s="69" t="s">
        <v>2632</v>
      </c>
      <c r="C686" s="70" t="s">
        <v>131</v>
      </c>
    </row>
    <row r="687" ht="30" spans="1:3">
      <c r="A687" s="51">
        <v>685</v>
      </c>
      <c r="B687" s="69" t="s">
        <v>2633</v>
      </c>
      <c r="C687" s="70" t="s">
        <v>131</v>
      </c>
    </row>
    <row r="688" ht="30" spans="1:3">
      <c r="A688" s="51">
        <v>686</v>
      </c>
      <c r="B688" s="69" t="s">
        <v>2634</v>
      </c>
      <c r="C688" s="70" t="s">
        <v>131</v>
      </c>
    </row>
    <row r="689" ht="30" spans="1:3">
      <c r="A689" s="51">
        <v>687</v>
      </c>
      <c r="B689" s="69" t="s">
        <v>2635</v>
      </c>
      <c r="C689" s="70" t="s">
        <v>131</v>
      </c>
    </row>
    <row r="690" ht="30" spans="1:3">
      <c r="A690" s="51">
        <v>688</v>
      </c>
      <c r="B690" s="69" t="s">
        <v>2636</v>
      </c>
      <c r="C690" s="70" t="s">
        <v>131</v>
      </c>
    </row>
    <row r="691" ht="30" spans="1:3">
      <c r="A691" s="51">
        <v>689</v>
      </c>
      <c r="B691" s="69" t="s">
        <v>2637</v>
      </c>
      <c r="C691" s="70" t="s">
        <v>131</v>
      </c>
    </row>
    <row r="692" spans="1:3">
      <c r="A692" s="51">
        <v>690</v>
      </c>
      <c r="B692" s="69" t="s">
        <v>2638</v>
      </c>
      <c r="C692" s="70" t="s">
        <v>131</v>
      </c>
    </row>
    <row r="693" ht="30" spans="1:3">
      <c r="A693" s="51">
        <v>691</v>
      </c>
      <c r="B693" s="69" t="s">
        <v>2639</v>
      </c>
      <c r="C693" s="70" t="s">
        <v>131</v>
      </c>
    </row>
    <row r="694" spans="1:3">
      <c r="A694" s="51">
        <v>692</v>
      </c>
      <c r="B694" s="71" t="s">
        <v>2640</v>
      </c>
      <c r="C694" s="70" t="s">
        <v>131</v>
      </c>
    </row>
    <row r="695" ht="30" spans="1:3">
      <c r="A695" s="51">
        <v>693</v>
      </c>
      <c r="B695" s="71" t="s">
        <v>2641</v>
      </c>
      <c r="C695" s="70" t="s">
        <v>131</v>
      </c>
    </row>
    <row r="696" ht="30" spans="1:3">
      <c r="A696" s="51">
        <v>694</v>
      </c>
      <c r="B696" s="71" t="s">
        <v>2642</v>
      </c>
      <c r="C696" s="70" t="s">
        <v>131</v>
      </c>
    </row>
    <row r="697" ht="45" spans="1:3">
      <c r="A697" s="51">
        <v>695</v>
      </c>
      <c r="B697" s="41" t="s">
        <v>2643</v>
      </c>
      <c r="C697" s="70" t="s">
        <v>131</v>
      </c>
    </row>
    <row r="698" ht="45" spans="1:3">
      <c r="A698" s="51">
        <v>696</v>
      </c>
      <c r="B698" s="41" t="s">
        <v>2644</v>
      </c>
      <c r="C698" s="70" t="s">
        <v>131</v>
      </c>
    </row>
    <row r="699" ht="30" spans="1:3">
      <c r="A699" s="51">
        <v>697</v>
      </c>
      <c r="B699" s="41" t="s">
        <v>2645</v>
      </c>
      <c r="C699" s="70" t="s">
        <v>131</v>
      </c>
    </row>
    <row r="700" ht="30" spans="1:3">
      <c r="A700" s="51">
        <v>698</v>
      </c>
      <c r="B700" s="41" t="s">
        <v>2646</v>
      </c>
      <c r="C700" s="70" t="s">
        <v>131</v>
      </c>
    </row>
    <row r="701" ht="30" spans="1:3">
      <c r="A701" s="51">
        <v>699</v>
      </c>
      <c r="B701" s="41" t="s">
        <v>2647</v>
      </c>
      <c r="C701" s="70" t="s">
        <v>131</v>
      </c>
    </row>
    <row r="702" ht="30" spans="1:3">
      <c r="A702" s="51">
        <v>700</v>
      </c>
      <c r="B702" s="41" t="s">
        <v>2648</v>
      </c>
      <c r="C702" s="70" t="s">
        <v>131</v>
      </c>
    </row>
    <row r="703" ht="30" spans="1:3">
      <c r="A703" s="51">
        <v>701</v>
      </c>
      <c r="B703" s="41" t="s">
        <v>2649</v>
      </c>
      <c r="C703" s="70" t="s">
        <v>131</v>
      </c>
    </row>
    <row r="704" spans="1:3">
      <c r="A704" s="51">
        <v>702</v>
      </c>
      <c r="B704" s="41" t="s">
        <v>2650</v>
      </c>
      <c r="C704" s="70" t="s">
        <v>131</v>
      </c>
    </row>
    <row r="705" ht="30" spans="1:3">
      <c r="A705" s="51">
        <v>703</v>
      </c>
      <c r="B705" s="41" t="s">
        <v>2651</v>
      </c>
      <c r="C705" s="70" t="s">
        <v>131</v>
      </c>
    </row>
    <row r="706" ht="45" spans="1:3">
      <c r="A706" s="51">
        <v>704</v>
      </c>
      <c r="B706" s="41" t="s">
        <v>2652</v>
      </c>
      <c r="C706" s="70" t="s">
        <v>131</v>
      </c>
    </row>
    <row r="707" spans="1:3">
      <c r="A707" s="51">
        <v>705</v>
      </c>
      <c r="B707" s="41" t="s">
        <v>2653</v>
      </c>
      <c r="C707" s="70" t="s">
        <v>131</v>
      </c>
    </row>
    <row r="708" spans="1:3">
      <c r="A708" s="51">
        <v>706</v>
      </c>
      <c r="B708" s="41" t="s">
        <v>2654</v>
      </c>
      <c r="C708" s="70" t="s">
        <v>131</v>
      </c>
    </row>
    <row r="709" ht="30" spans="1:3">
      <c r="A709" s="51">
        <v>707</v>
      </c>
      <c r="B709" s="41" t="s">
        <v>2655</v>
      </c>
      <c r="C709" s="70" t="s">
        <v>131</v>
      </c>
    </row>
    <row r="710" ht="30" spans="1:3">
      <c r="A710" s="51">
        <v>708</v>
      </c>
      <c r="B710" s="41" t="s">
        <v>2656</v>
      </c>
      <c r="C710" s="70" t="s">
        <v>131</v>
      </c>
    </row>
    <row r="711" spans="1:3">
      <c r="A711" s="51">
        <v>709</v>
      </c>
      <c r="B711" s="41" t="s">
        <v>2657</v>
      </c>
      <c r="C711" s="70" t="s">
        <v>131</v>
      </c>
    </row>
    <row r="712" spans="1:3">
      <c r="A712" s="51">
        <v>710</v>
      </c>
      <c r="B712" s="41" t="s">
        <v>2658</v>
      </c>
      <c r="C712" s="70" t="s">
        <v>131</v>
      </c>
    </row>
    <row r="713" ht="30" spans="1:3">
      <c r="A713" s="51">
        <v>711</v>
      </c>
      <c r="B713" s="41" t="s">
        <v>2659</v>
      </c>
      <c r="C713" s="70" t="s">
        <v>131</v>
      </c>
    </row>
    <row r="714" spans="1:3">
      <c r="A714" s="51">
        <v>712</v>
      </c>
      <c r="B714" s="41" t="s">
        <v>2660</v>
      </c>
      <c r="C714" s="70" t="s">
        <v>131</v>
      </c>
    </row>
    <row r="715" ht="30" spans="1:3">
      <c r="A715" s="51">
        <v>713</v>
      </c>
      <c r="B715" s="41" t="s">
        <v>2661</v>
      </c>
      <c r="C715" s="70" t="s">
        <v>131</v>
      </c>
    </row>
    <row r="716" spans="1:3">
      <c r="A716" s="51">
        <v>714</v>
      </c>
      <c r="B716" s="41" t="s">
        <v>2662</v>
      </c>
      <c r="C716" s="70" t="s">
        <v>131</v>
      </c>
    </row>
    <row r="717" ht="30" spans="1:3">
      <c r="A717" s="51">
        <v>715</v>
      </c>
      <c r="B717" s="41" t="s">
        <v>2663</v>
      </c>
      <c r="C717" s="70" t="s">
        <v>131</v>
      </c>
    </row>
    <row r="718" spans="1:3">
      <c r="A718" s="51">
        <v>716</v>
      </c>
      <c r="B718" s="41" t="s">
        <v>2664</v>
      </c>
      <c r="C718" s="70" t="s">
        <v>131</v>
      </c>
    </row>
    <row r="719" ht="30" spans="1:3">
      <c r="A719" s="51">
        <v>717</v>
      </c>
      <c r="B719" s="41" t="s">
        <v>2665</v>
      </c>
      <c r="C719" s="70" t="s">
        <v>131</v>
      </c>
    </row>
    <row r="720" ht="30" spans="1:3">
      <c r="A720" s="51">
        <v>718</v>
      </c>
      <c r="B720" s="41" t="s">
        <v>2666</v>
      </c>
      <c r="C720" s="70" t="s">
        <v>131</v>
      </c>
    </row>
    <row r="721" ht="30" spans="1:3">
      <c r="A721" s="51">
        <v>719</v>
      </c>
      <c r="B721" s="41" t="s">
        <v>2667</v>
      </c>
      <c r="C721" s="70" t="s">
        <v>131</v>
      </c>
    </row>
    <row r="722" ht="30" spans="1:3">
      <c r="A722" s="51">
        <v>720</v>
      </c>
      <c r="B722" s="41" t="s">
        <v>2668</v>
      </c>
      <c r="C722" s="70" t="s">
        <v>131</v>
      </c>
    </row>
    <row r="723" ht="30" spans="1:3">
      <c r="A723" s="51">
        <v>721</v>
      </c>
      <c r="B723" s="41" t="s">
        <v>2669</v>
      </c>
      <c r="C723" s="70" t="s">
        <v>131</v>
      </c>
    </row>
    <row r="724" ht="30" spans="1:3">
      <c r="A724" s="51">
        <v>722</v>
      </c>
      <c r="B724" s="41" t="s">
        <v>2670</v>
      </c>
      <c r="C724" s="70" t="s">
        <v>131</v>
      </c>
    </row>
    <row r="725" spans="1:3">
      <c r="A725" s="51">
        <v>723</v>
      </c>
      <c r="B725" s="41" t="s">
        <v>2671</v>
      </c>
      <c r="C725" s="70" t="s">
        <v>131</v>
      </c>
    </row>
    <row r="726" spans="1:3">
      <c r="A726" s="51">
        <v>724</v>
      </c>
      <c r="B726" s="41" t="s">
        <v>2672</v>
      </c>
      <c r="C726" s="70" t="s">
        <v>131</v>
      </c>
    </row>
    <row r="727" ht="30" spans="1:3">
      <c r="A727" s="51">
        <v>725</v>
      </c>
      <c r="B727" s="41" t="s">
        <v>2673</v>
      </c>
      <c r="C727" s="70" t="s">
        <v>131</v>
      </c>
    </row>
    <row r="728" spans="1:3">
      <c r="A728" s="51">
        <v>726</v>
      </c>
      <c r="B728" s="41" t="s">
        <v>2674</v>
      </c>
      <c r="C728" s="70" t="s">
        <v>131</v>
      </c>
    </row>
    <row r="729" ht="30" spans="1:3">
      <c r="A729" s="51">
        <v>727</v>
      </c>
      <c r="B729" s="41" t="s">
        <v>2675</v>
      </c>
      <c r="C729" s="70" t="s">
        <v>131</v>
      </c>
    </row>
    <row r="730" spans="1:3">
      <c r="A730" s="51">
        <v>728</v>
      </c>
      <c r="B730" s="41" t="s">
        <v>2676</v>
      </c>
      <c r="C730" s="70" t="s">
        <v>131</v>
      </c>
    </row>
    <row r="731" ht="30" spans="1:3">
      <c r="A731" s="51">
        <v>729</v>
      </c>
      <c r="B731" s="41" t="s">
        <v>2677</v>
      </c>
      <c r="C731" s="70" t="s">
        <v>131</v>
      </c>
    </row>
    <row r="732" ht="30" spans="1:3">
      <c r="A732" s="51">
        <v>730</v>
      </c>
      <c r="B732" s="41" t="s">
        <v>2678</v>
      </c>
      <c r="C732" s="70" t="s">
        <v>131</v>
      </c>
    </row>
    <row r="733" spans="1:3">
      <c r="A733" s="51">
        <v>731</v>
      </c>
      <c r="B733" s="41" t="s">
        <v>2679</v>
      </c>
      <c r="C733" s="70" t="s">
        <v>131</v>
      </c>
    </row>
    <row r="734" spans="1:3">
      <c r="A734" s="51">
        <v>732</v>
      </c>
      <c r="B734" s="41" t="s">
        <v>2680</v>
      </c>
      <c r="C734" s="70" t="s">
        <v>131</v>
      </c>
    </row>
    <row r="735" spans="1:3">
      <c r="A735" s="51">
        <v>733</v>
      </c>
      <c r="B735" s="41" t="s">
        <v>2681</v>
      </c>
      <c r="C735" s="70" t="s">
        <v>131</v>
      </c>
    </row>
    <row r="736" ht="30" spans="1:3">
      <c r="A736" s="51">
        <v>734</v>
      </c>
      <c r="B736" s="41" t="s">
        <v>2682</v>
      </c>
      <c r="C736" s="70" t="s">
        <v>131</v>
      </c>
    </row>
    <row r="737" ht="45" spans="1:3">
      <c r="A737" s="51">
        <v>735</v>
      </c>
      <c r="B737" s="41" t="s">
        <v>2683</v>
      </c>
      <c r="C737" s="70" t="s">
        <v>131</v>
      </c>
    </row>
    <row r="738" spans="1:3">
      <c r="A738" s="51">
        <v>736</v>
      </c>
      <c r="B738" s="41" t="s">
        <v>2684</v>
      </c>
      <c r="C738" s="70" t="s">
        <v>131</v>
      </c>
    </row>
    <row r="739" spans="1:3">
      <c r="A739" s="51">
        <v>737</v>
      </c>
      <c r="B739" s="41" t="s">
        <v>2685</v>
      </c>
      <c r="C739" s="70" t="s">
        <v>131</v>
      </c>
    </row>
    <row r="740" spans="1:3">
      <c r="A740" s="51">
        <v>738</v>
      </c>
      <c r="B740" s="41" t="s">
        <v>2686</v>
      </c>
      <c r="C740" s="70" t="s">
        <v>131</v>
      </c>
    </row>
    <row r="741" ht="30" spans="1:3">
      <c r="A741" s="51">
        <v>739</v>
      </c>
      <c r="B741" s="41" t="s">
        <v>2687</v>
      </c>
      <c r="C741" s="70" t="s">
        <v>131</v>
      </c>
    </row>
    <row r="742" spans="1:3">
      <c r="A742" s="51">
        <v>740</v>
      </c>
      <c r="B742" s="41" t="s">
        <v>2688</v>
      </c>
      <c r="C742" s="70" t="s">
        <v>131</v>
      </c>
    </row>
    <row r="743" spans="1:3">
      <c r="A743" s="51">
        <v>741</v>
      </c>
      <c r="B743" s="41" t="s">
        <v>2689</v>
      </c>
      <c r="C743" s="70" t="s">
        <v>131</v>
      </c>
    </row>
    <row r="744" spans="1:3">
      <c r="A744" s="51">
        <v>742</v>
      </c>
      <c r="B744" s="41" t="s">
        <v>2690</v>
      </c>
      <c r="C744" s="70" t="s">
        <v>131</v>
      </c>
    </row>
    <row r="745" ht="30" spans="1:3">
      <c r="A745" s="51">
        <v>743</v>
      </c>
      <c r="B745" s="41" t="s">
        <v>2691</v>
      </c>
      <c r="C745" s="70" t="s">
        <v>131</v>
      </c>
    </row>
    <row r="746" spans="1:3">
      <c r="A746" s="51">
        <v>744</v>
      </c>
      <c r="B746" s="41" t="s">
        <v>2692</v>
      </c>
      <c r="C746" s="70" t="s">
        <v>131</v>
      </c>
    </row>
    <row r="747" spans="1:3">
      <c r="A747" s="51">
        <v>745</v>
      </c>
      <c r="B747" s="41" t="s">
        <v>2693</v>
      </c>
      <c r="C747" s="70" t="s">
        <v>131</v>
      </c>
    </row>
    <row r="748" ht="30" spans="1:3">
      <c r="A748" s="51">
        <v>746</v>
      </c>
      <c r="B748" s="41" t="s">
        <v>2694</v>
      </c>
      <c r="C748" s="70" t="s">
        <v>131</v>
      </c>
    </row>
    <row r="749" spans="1:3">
      <c r="A749" s="51">
        <v>747</v>
      </c>
      <c r="B749" s="41" t="s">
        <v>2695</v>
      </c>
      <c r="C749" s="70" t="s">
        <v>131</v>
      </c>
    </row>
    <row r="750" spans="1:3">
      <c r="A750" s="51">
        <v>748</v>
      </c>
      <c r="B750" s="41" t="s">
        <v>2696</v>
      </c>
      <c r="C750" s="70" t="s">
        <v>131</v>
      </c>
    </row>
    <row r="751" spans="1:3">
      <c r="A751" s="51">
        <v>749</v>
      </c>
      <c r="B751" s="41" t="s">
        <v>2697</v>
      </c>
      <c r="C751" s="70" t="s">
        <v>131</v>
      </c>
    </row>
    <row r="752" ht="30" spans="1:3">
      <c r="A752" s="51">
        <v>750</v>
      </c>
      <c r="B752" s="41" t="s">
        <v>2698</v>
      </c>
      <c r="C752" s="70" t="s">
        <v>131</v>
      </c>
    </row>
    <row r="753" ht="30" spans="1:3">
      <c r="A753" s="51">
        <v>751</v>
      </c>
      <c r="B753" s="41" t="s">
        <v>2699</v>
      </c>
      <c r="C753" s="70" t="s">
        <v>131</v>
      </c>
    </row>
    <row r="754" ht="30" spans="1:3">
      <c r="A754" s="51">
        <v>752</v>
      </c>
      <c r="B754" s="41" t="s">
        <v>2700</v>
      </c>
      <c r="C754" s="70" t="s">
        <v>131</v>
      </c>
    </row>
    <row r="755" spans="1:3">
      <c r="A755" s="51">
        <v>753</v>
      </c>
      <c r="B755" s="41" t="s">
        <v>2701</v>
      </c>
      <c r="C755" s="70" t="s">
        <v>131</v>
      </c>
    </row>
    <row r="756" spans="1:3">
      <c r="A756" s="51">
        <v>754</v>
      </c>
      <c r="B756" s="41" t="s">
        <v>2702</v>
      </c>
      <c r="C756" s="70" t="s">
        <v>131</v>
      </c>
    </row>
    <row r="757" spans="1:3">
      <c r="A757" s="51">
        <v>755</v>
      </c>
      <c r="B757" s="41" t="s">
        <v>2703</v>
      </c>
      <c r="C757" s="70" t="s">
        <v>131</v>
      </c>
    </row>
    <row r="758" spans="1:3">
      <c r="A758" s="51">
        <v>756</v>
      </c>
      <c r="B758" s="41" t="s">
        <v>2704</v>
      </c>
      <c r="C758" s="70" t="s">
        <v>131</v>
      </c>
    </row>
    <row r="759" ht="30" spans="1:3">
      <c r="A759" s="51">
        <v>757</v>
      </c>
      <c r="B759" s="41" t="s">
        <v>2705</v>
      </c>
      <c r="C759" s="70" t="s">
        <v>131</v>
      </c>
    </row>
    <row r="760" spans="1:3">
      <c r="A760" s="51">
        <v>758</v>
      </c>
      <c r="B760" s="41" t="s">
        <v>2706</v>
      </c>
      <c r="C760" s="70" t="s">
        <v>131</v>
      </c>
    </row>
    <row r="761" spans="1:3">
      <c r="A761" s="51">
        <v>759</v>
      </c>
      <c r="B761" s="41" t="s">
        <v>2707</v>
      </c>
      <c r="C761" s="70" t="s">
        <v>131</v>
      </c>
    </row>
    <row r="762" spans="1:3">
      <c r="A762" s="51">
        <v>760</v>
      </c>
      <c r="B762" s="41" t="s">
        <v>2708</v>
      </c>
      <c r="C762" s="70" t="s">
        <v>131</v>
      </c>
    </row>
    <row r="763" ht="30" spans="1:3">
      <c r="A763" s="51">
        <v>761</v>
      </c>
      <c r="B763" s="41" t="s">
        <v>2709</v>
      </c>
      <c r="C763" s="70" t="s">
        <v>131</v>
      </c>
    </row>
    <row r="764" spans="1:3">
      <c r="A764" s="51">
        <v>762</v>
      </c>
      <c r="B764" s="41" t="s">
        <v>2710</v>
      </c>
      <c r="C764" s="70" t="s">
        <v>131</v>
      </c>
    </row>
    <row r="765" spans="1:3">
      <c r="A765" s="51">
        <v>763</v>
      </c>
      <c r="B765" s="41" t="s">
        <v>2711</v>
      </c>
      <c r="C765" s="70" t="s">
        <v>131</v>
      </c>
    </row>
    <row r="766" ht="45" spans="1:3">
      <c r="A766" s="51">
        <v>764</v>
      </c>
      <c r="B766" s="41" t="s">
        <v>2712</v>
      </c>
      <c r="C766" s="70" t="s">
        <v>131</v>
      </c>
    </row>
    <row r="767" ht="45" spans="1:3">
      <c r="A767" s="51">
        <v>765</v>
      </c>
      <c r="B767" s="41" t="s">
        <v>2713</v>
      </c>
      <c r="C767" s="70" t="s">
        <v>131</v>
      </c>
    </row>
    <row r="768" spans="1:3">
      <c r="A768" s="51">
        <v>766</v>
      </c>
      <c r="B768" s="41" t="s">
        <v>2714</v>
      </c>
      <c r="C768" s="70" t="s">
        <v>131</v>
      </c>
    </row>
    <row r="769" ht="30" spans="1:3">
      <c r="A769" s="51">
        <v>767</v>
      </c>
      <c r="B769" s="41" t="s">
        <v>2715</v>
      </c>
      <c r="C769" s="70" t="s">
        <v>131</v>
      </c>
    </row>
    <row r="770" spans="1:3">
      <c r="A770" s="51">
        <v>768</v>
      </c>
      <c r="B770" s="41" t="s">
        <v>2716</v>
      </c>
      <c r="C770" s="70" t="s">
        <v>131</v>
      </c>
    </row>
    <row r="771" ht="45" spans="1:3">
      <c r="A771" s="51">
        <v>769</v>
      </c>
      <c r="B771" s="41" t="s">
        <v>2717</v>
      </c>
      <c r="C771" s="70" t="s">
        <v>131</v>
      </c>
    </row>
    <row r="772" ht="30" spans="1:3">
      <c r="A772" s="51">
        <v>770</v>
      </c>
      <c r="B772" s="69" t="s">
        <v>2718</v>
      </c>
      <c r="C772" s="70" t="s">
        <v>131</v>
      </c>
    </row>
    <row r="773" ht="30" spans="1:3">
      <c r="A773" s="51">
        <v>771</v>
      </c>
      <c r="B773" s="69" t="s">
        <v>2719</v>
      </c>
      <c r="C773" s="70" t="s">
        <v>131</v>
      </c>
    </row>
    <row r="774" ht="45" spans="1:3">
      <c r="A774" s="51">
        <v>772</v>
      </c>
      <c r="B774" s="41" t="s">
        <v>2720</v>
      </c>
      <c r="C774" s="70" t="s">
        <v>131</v>
      </c>
    </row>
    <row r="775" ht="30" spans="1:3">
      <c r="A775" s="51">
        <v>773</v>
      </c>
      <c r="B775" s="41" t="s">
        <v>2721</v>
      </c>
      <c r="C775" s="70" t="s">
        <v>131</v>
      </c>
    </row>
    <row r="776" spans="1:3">
      <c r="A776" s="51">
        <v>774</v>
      </c>
      <c r="B776" s="41" t="s">
        <v>2722</v>
      </c>
      <c r="C776" s="70" t="s">
        <v>131</v>
      </c>
    </row>
    <row r="777" ht="30" spans="1:3">
      <c r="A777" s="51">
        <v>775</v>
      </c>
      <c r="B777" s="41" t="s">
        <v>2723</v>
      </c>
      <c r="C777" s="70" t="s">
        <v>131</v>
      </c>
    </row>
    <row r="778" ht="45" spans="1:3">
      <c r="A778" s="51">
        <v>776</v>
      </c>
      <c r="B778" s="41" t="s">
        <v>2724</v>
      </c>
      <c r="C778" s="70" t="s">
        <v>131</v>
      </c>
    </row>
    <row r="779" ht="30" spans="1:3">
      <c r="A779" s="51">
        <v>777</v>
      </c>
      <c r="B779" s="41" t="s">
        <v>2725</v>
      </c>
      <c r="C779" s="70" t="s">
        <v>131</v>
      </c>
    </row>
    <row r="780" ht="30" spans="1:3">
      <c r="A780" s="51">
        <v>778</v>
      </c>
      <c r="B780" s="41" t="s">
        <v>2726</v>
      </c>
      <c r="C780" s="70" t="s">
        <v>131</v>
      </c>
    </row>
    <row r="781" spans="1:3">
      <c r="A781" s="51">
        <v>779</v>
      </c>
      <c r="B781" s="41" t="s">
        <v>2727</v>
      </c>
      <c r="C781" s="70" t="s">
        <v>131</v>
      </c>
    </row>
    <row r="782" spans="1:3">
      <c r="A782" s="51">
        <v>780</v>
      </c>
      <c r="B782" s="41" t="s">
        <v>2728</v>
      </c>
      <c r="C782" s="70" t="s">
        <v>131</v>
      </c>
    </row>
    <row r="783" ht="45" spans="1:3">
      <c r="A783" s="51">
        <v>781</v>
      </c>
      <c r="B783" s="41" t="s">
        <v>2729</v>
      </c>
      <c r="C783" s="70" t="s">
        <v>131</v>
      </c>
    </row>
    <row r="784" ht="45" spans="1:3">
      <c r="A784" s="51">
        <v>782</v>
      </c>
      <c r="B784" s="41" t="s">
        <v>2730</v>
      </c>
      <c r="C784" s="70" t="s">
        <v>131</v>
      </c>
    </row>
    <row r="785" ht="30" spans="1:3">
      <c r="A785" s="51">
        <v>783</v>
      </c>
      <c r="B785" s="41" t="s">
        <v>2731</v>
      </c>
      <c r="C785" s="70" t="s">
        <v>131</v>
      </c>
    </row>
    <row r="786" ht="45" spans="1:3">
      <c r="A786" s="51">
        <v>784</v>
      </c>
      <c r="B786" s="41" t="s">
        <v>2732</v>
      </c>
      <c r="C786" s="70" t="s">
        <v>131</v>
      </c>
    </row>
    <row r="787" ht="30" spans="1:3">
      <c r="A787" s="51">
        <v>785</v>
      </c>
      <c r="B787" s="41" t="s">
        <v>2733</v>
      </c>
      <c r="C787" s="70" t="s">
        <v>131</v>
      </c>
    </row>
    <row r="788" ht="45" spans="1:3">
      <c r="A788" s="51">
        <v>786</v>
      </c>
      <c r="B788" s="41" t="s">
        <v>2734</v>
      </c>
      <c r="C788" s="70" t="s">
        <v>131</v>
      </c>
    </row>
    <row r="789" ht="45" spans="1:3">
      <c r="A789" s="51">
        <v>787</v>
      </c>
      <c r="B789" s="41" t="s">
        <v>2735</v>
      </c>
      <c r="C789" s="70" t="s">
        <v>131</v>
      </c>
    </row>
    <row r="790" ht="30" spans="1:3">
      <c r="A790" s="51">
        <v>788</v>
      </c>
      <c r="B790" s="41" t="s">
        <v>2736</v>
      </c>
      <c r="C790" s="70" t="s">
        <v>131</v>
      </c>
    </row>
    <row r="791" ht="30" spans="1:3">
      <c r="A791" s="51">
        <v>789</v>
      </c>
      <c r="B791" s="41" t="s">
        <v>2737</v>
      </c>
      <c r="C791" s="70" t="s">
        <v>131</v>
      </c>
    </row>
    <row r="792" ht="45" spans="1:3">
      <c r="A792" s="51">
        <v>790</v>
      </c>
      <c r="B792" s="41" t="s">
        <v>2738</v>
      </c>
      <c r="C792" s="70" t="s">
        <v>131</v>
      </c>
    </row>
    <row r="793" spans="1:3">
      <c r="A793" s="51">
        <v>791</v>
      </c>
      <c r="B793" s="41" t="s">
        <v>2739</v>
      </c>
      <c r="C793" s="70" t="s">
        <v>131</v>
      </c>
    </row>
    <row r="794" ht="30" spans="1:3">
      <c r="A794" s="51">
        <v>792</v>
      </c>
      <c r="B794" s="41" t="s">
        <v>2740</v>
      </c>
      <c r="C794" s="70" t="s">
        <v>131</v>
      </c>
    </row>
    <row r="795" spans="1:3">
      <c r="A795" s="51">
        <v>793</v>
      </c>
      <c r="B795" s="41" t="s">
        <v>2741</v>
      </c>
      <c r="C795" s="70" t="s">
        <v>131</v>
      </c>
    </row>
    <row r="796" ht="45" spans="1:3">
      <c r="A796" s="51">
        <v>794</v>
      </c>
      <c r="B796" s="41" t="s">
        <v>2742</v>
      </c>
      <c r="C796" s="70" t="s">
        <v>131</v>
      </c>
    </row>
    <row r="797" ht="45" spans="1:3">
      <c r="A797" s="51">
        <v>795</v>
      </c>
      <c r="B797" s="41" t="s">
        <v>2743</v>
      </c>
      <c r="C797" s="70" t="s">
        <v>131</v>
      </c>
    </row>
    <row r="798" ht="30" spans="1:3">
      <c r="A798" s="51">
        <v>796</v>
      </c>
      <c r="B798" s="41" t="s">
        <v>2744</v>
      </c>
      <c r="C798" s="70" t="s">
        <v>131</v>
      </c>
    </row>
    <row r="799" ht="30" spans="1:3">
      <c r="A799" s="51">
        <v>797</v>
      </c>
      <c r="B799" s="41" t="s">
        <v>2745</v>
      </c>
      <c r="C799" s="70" t="s">
        <v>131</v>
      </c>
    </row>
    <row r="800" ht="30" spans="1:3">
      <c r="A800" s="51">
        <v>798</v>
      </c>
      <c r="B800" s="41" t="s">
        <v>2746</v>
      </c>
      <c r="C800" s="70" t="s">
        <v>131</v>
      </c>
    </row>
    <row r="801" ht="30" spans="1:3">
      <c r="A801" s="51">
        <v>799</v>
      </c>
      <c r="B801" s="41" t="s">
        <v>2747</v>
      </c>
      <c r="C801" s="70" t="s">
        <v>131</v>
      </c>
    </row>
    <row r="802" spans="1:3">
      <c r="A802" s="51">
        <v>800</v>
      </c>
      <c r="B802" s="41" t="s">
        <v>2748</v>
      </c>
      <c r="C802" s="70" t="s">
        <v>131</v>
      </c>
    </row>
    <row r="803" ht="30" spans="1:3">
      <c r="A803" s="51">
        <v>801</v>
      </c>
      <c r="B803" s="41" t="s">
        <v>2749</v>
      </c>
      <c r="C803" s="70" t="s">
        <v>131</v>
      </c>
    </row>
    <row r="804" spans="1:3">
      <c r="A804" s="51">
        <v>802</v>
      </c>
      <c r="B804" s="41" t="s">
        <v>2750</v>
      </c>
      <c r="C804" s="70" t="s">
        <v>131</v>
      </c>
    </row>
    <row r="805" ht="45" spans="1:3">
      <c r="A805" s="51">
        <v>803</v>
      </c>
      <c r="B805" s="41" t="s">
        <v>2751</v>
      </c>
      <c r="C805" s="70" t="s">
        <v>131</v>
      </c>
    </row>
    <row r="806" ht="30" spans="1:3">
      <c r="A806" s="51">
        <v>804</v>
      </c>
      <c r="B806" s="41" t="s">
        <v>2752</v>
      </c>
      <c r="C806" s="70" t="s">
        <v>131</v>
      </c>
    </row>
    <row r="807" ht="45" spans="1:3">
      <c r="A807" s="51">
        <v>805</v>
      </c>
      <c r="B807" s="41" t="s">
        <v>2753</v>
      </c>
      <c r="C807" s="70" t="s">
        <v>131</v>
      </c>
    </row>
    <row r="808" ht="45" spans="1:3">
      <c r="A808" s="51">
        <v>806</v>
      </c>
      <c r="B808" s="41" t="s">
        <v>2754</v>
      </c>
      <c r="C808" s="70" t="s">
        <v>131</v>
      </c>
    </row>
    <row r="809" ht="60" spans="1:3">
      <c r="A809" s="51">
        <v>807</v>
      </c>
      <c r="B809" s="41" t="s">
        <v>2755</v>
      </c>
      <c r="C809" s="70" t="s">
        <v>131</v>
      </c>
    </row>
    <row r="810" ht="30" spans="1:3">
      <c r="A810" s="51">
        <v>808</v>
      </c>
      <c r="B810" s="41" t="s">
        <v>2756</v>
      </c>
      <c r="C810" s="70" t="s">
        <v>131</v>
      </c>
    </row>
    <row r="811" spans="1:3">
      <c r="A811" s="51">
        <v>809</v>
      </c>
      <c r="B811" s="41" t="s">
        <v>2757</v>
      </c>
      <c r="C811" s="70" t="s">
        <v>131</v>
      </c>
    </row>
    <row r="812" ht="30" spans="1:3">
      <c r="A812" s="51">
        <v>810</v>
      </c>
      <c r="B812" s="41" t="s">
        <v>2758</v>
      </c>
      <c r="C812" s="70" t="s">
        <v>131</v>
      </c>
    </row>
    <row r="813" spans="1:3">
      <c r="A813" s="51">
        <v>811</v>
      </c>
      <c r="B813" s="41" t="s">
        <v>2759</v>
      </c>
      <c r="C813" s="70" t="s">
        <v>131</v>
      </c>
    </row>
    <row r="814" ht="30" spans="1:3">
      <c r="A814" s="51">
        <v>812</v>
      </c>
      <c r="B814" s="41" t="s">
        <v>2760</v>
      </c>
      <c r="C814" s="70" t="s">
        <v>131</v>
      </c>
    </row>
    <row r="815" spans="1:3">
      <c r="A815" s="51">
        <v>813</v>
      </c>
      <c r="B815" s="41" t="s">
        <v>2761</v>
      </c>
      <c r="C815" s="70" t="s">
        <v>131</v>
      </c>
    </row>
    <row r="816" spans="1:3">
      <c r="A816" s="51">
        <v>814</v>
      </c>
      <c r="B816" s="41" t="s">
        <v>2762</v>
      </c>
      <c r="C816" s="70" t="s">
        <v>131</v>
      </c>
    </row>
    <row r="817" spans="1:3">
      <c r="A817" s="51">
        <v>815</v>
      </c>
      <c r="B817" s="41" t="s">
        <v>2763</v>
      </c>
      <c r="C817" s="70" t="s">
        <v>131</v>
      </c>
    </row>
    <row r="818" spans="1:3">
      <c r="A818" s="51">
        <v>816</v>
      </c>
      <c r="B818" s="41" t="s">
        <v>2764</v>
      </c>
      <c r="C818" s="70" t="s">
        <v>131</v>
      </c>
    </row>
    <row r="819" ht="30" spans="1:3">
      <c r="A819" s="51">
        <v>817</v>
      </c>
      <c r="B819" s="41" t="s">
        <v>2765</v>
      </c>
      <c r="C819" s="70" t="s">
        <v>131</v>
      </c>
    </row>
    <row r="820" spans="1:3">
      <c r="A820" s="51">
        <v>818</v>
      </c>
      <c r="B820" s="41" t="s">
        <v>2766</v>
      </c>
      <c r="C820" s="70" t="s">
        <v>131</v>
      </c>
    </row>
    <row r="821" spans="1:3">
      <c r="A821" s="51">
        <v>819</v>
      </c>
      <c r="B821" s="41" t="s">
        <v>2767</v>
      </c>
      <c r="C821" s="70" t="s">
        <v>131</v>
      </c>
    </row>
    <row r="822" ht="30" spans="1:3">
      <c r="A822" s="51">
        <v>820</v>
      </c>
      <c r="B822" s="41" t="s">
        <v>2768</v>
      </c>
      <c r="C822" s="70" t="s">
        <v>131</v>
      </c>
    </row>
    <row r="823" spans="1:3">
      <c r="A823" s="51">
        <v>821</v>
      </c>
      <c r="B823" s="41" t="s">
        <v>2769</v>
      </c>
      <c r="C823" s="70" t="s">
        <v>131</v>
      </c>
    </row>
    <row r="824" spans="1:3">
      <c r="A824" s="51">
        <v>822</v>
      </c>
      <c r="B824" s="41" t="s">
        <v>2770</v>
      </c>
      <c r="C824" s="70" t="s">
        <v>131</v>
      </c>
    </row>
    <row r="825" ht="45" spans="1:3">
      <c r="A825" s="51">
        <v>823</v>
      </c>
      <c r="B825" s="41" t="s">
        <v>2771</v>
      </c>
      <c r="C825" s="70" t="s">
        <v>131</v>
      </c>
    </row>
    <row r="826" ht="30" spans="1:3">
      <c r="A826" s="51">
        <v>824</v>
      </c>
      <c r="B826" s="41" t="s">
        <v>2772</v>
      </c>
      <c r="C826" s="70" t="s">
        <v>131</v>
      </c>
    </row>
    <row r="827" spans="1:3">
      <c r="A827" s="51">
        <v>825</v>
      </c>
      <c r="B827" s="41" t="s">
        <v>2773</v>
      </c>
      <c r="C827" s="70" t="s">
        <v>131</v>
      </c>
    </row>
    <row r="828" ht="30" spans="1:3">
      <c r="A828" s="51">
        <v>826</v>
      </c>
      <c r="B828" s="41" t="s">
        <v>2774</v>
      </c>
      <c r="C828" s="70" t="s">
        <v>131</v>
      </c>
    </row>
    <row r="829" ht="30" spans="1:3">
      <c r="A829" s="51">
        <v>827</v>
      </c>
      <c r="B829" s="41" t="s">
        <v>2775</v>
      </c>
      <c r="C829" s="70" t="s">
        <v>131</v>
      </c>
    </row>
    <row r="830" ht="30" spans="1:3">
      <c r="A830" s="51">
        <v>828</v>
      </c>
      <c r="B830" s="41" t="s">
        <v>2776</v>
      </c>
      <c r="C830" s="70" t="s">
        <v>131</v>
      </c>
    </row>
    <row r="831" ht="45" spans="1:3">
      <c r="A831" s="51">
        <v>829</v>
      </c>
      <c r="B831" s="41" t="s">
        <v>2777</v>
      </c>
      <c r="C831" s="70" t="s">
        <v>131</v>
      </c>
    </row>
    <row r="832" ht="30" spans="1:3">
      <c r="A832" s="51">
        <v>830</v>
      </c>
      <c r="B832" s="41" t="s">
        <v>2778</v>
      </c>
      <c r="C832" s="70" t="s">
        <v>131</v>
      </c>
    </row>
    <row r="833" ht="30" spans="1:3">
      <c r="A833" s="51">
        <v>831</v>
      </c>
      <c r="B833" s="41" t="s">
        <v>2779</v>
      </c>
      <c r="C833" s="70" t="s">
        <v>131</v>
      </c>
    </row>
    <row r="834" ht="30" spans="1:3">
      <c r="A834" s="51">
        <v>832</v>
      </c>
      <c r="B834" s="41" t="s">
        <v>2780</v>
      </c>
      <c r="C834" s="70" t="s">
        <v>131</v>
      </c>
    </row>
    <row r="835" ht="30" spans="1:3">
      <c r="A835" s="51">
        <v>833</v>
      </c>
      <c r="B835" s="41" t="s">
        <v>2781</v>
      </c>
      <c r="C835" s="70" t="s">
        <v>131</v>
      </c>
    </row>
    <row r="836" ht="30" spans="1:3">
      <c r="A836" s="51">
        <v>834</v>
      </c>
      <c r="B836" s="41" t="s">
        <v>2782</v>
      </c>
      <c r="C836" s="70" t="s">
        <v>131</v>
      </c>
    </row>
    <row r="837" ht="30" spans="1:3">
      <c r="A837" s="51">
        <v>835</v>
      </c>
      <c r="B837" s="41" t="s">
        <v>2783</v>
      </c>
      <c r="C837" s="70" t="s">
        <v>131</v>
      </c>
    </row>
    <row r="838" ht="30" spans="1:3">
      <c r="A838" s="51">
        <v>836</v>
      </c>
      <c r="B838" s="41" t="s">
        <v>2784</v>
      </c>
      <c r="C838" s="70" t="s">
        <v>131</v>
      </c>
    </row>
    <row r="839" ht="30" spans="1:3">
      <c r="A839" s="51">
        <v>837</v>
      </c>
      <c r="B839" s="41" t="s">
        <v>2785</v>
      </c>
      <c r="C839" s="70" t="s">
        <v>131</v>
      </c>
    </row>
    <row r="840" ht="45" spans="1:3">
      <c r="A840" s="51">
        <v>838</v>
      </c>
      <c r="B840" s="41" t="s">
        <v>2786</v>
      </c>
      <c r="C840" s="70" t="s">
        <v>131</v>
      </c>
    </row>
    <row r="841" ht="45" spans="1:3">
      <c r="A841" s="51">
        <v>839</v>
      </c>
      <c r="B841" s="41" t="s">
        <v>2787</v>
      </c>
      <c r="C841" s="70" t="s">
        <v>131</v>
      </c>
    </row>
    <row r="842" ht="30" spans="1:3">
      <c r="A842" s="51">
        <v>840</v>
      </c>
      <c r="B842" s="41" t="s">
        <v>2788</v>
      </c>
      <c r="C842" s="70" t="s">
        <v>131</v>
      </c>
    </row>
    <row r="843" ht="45" spans="1:3">
      <c r="A843" s="51">
        <v>841</v>
      </c>
      <c r="B843" s="41" t="s">
        <v>2789</v>
      </c>
      <c r="C843" s="70" t="s">
        <v>131</v>
      </c>
    </row>
    <row r="844" spans="1:3">
      <c r="A844" s="51">
        <v>842</v>
      </c>
      <c r="B844" s="41" t="s">
        <v>2790</v>
      </c>
      <c r="C844" s="70" t="s">
        <v>131</v>
      </c>
    </row>
    <row r="845" ht="30" spans="1:3">
      <c r="A845" s="51">
        <v>843</v>
      </c>
      <c r="B845" s="41" t="s">
        <v>2791</v>
      </c>
      <c r="C845" s="70" t="s">
        <v>131</v>
      </c>
    </row>
    <row r="846" ht="30" spans="1:3">
      <c r="A846" s="51">
        <v>844</v>
      </c>
      <c r="B846" s="41" t="s">
        <v>2792</v>
      </c>
      <c r="C846" s="70" t="s">
        <v>131</v>
      </c>
    </row>
    <row r="847" spans="1:3">
      <c r="A847" s="51">
        <v>845</v>
      </c>
      <c r="B847" s="41" t="s">
        <v>2793</v>
      </c>
      <c r="C847" s="70" t="s">
        <v>131</v>
      </c>
    </row>
    <row r="848" ht="60" spans="1:3">
      <c r="A848" s="51">
        <v>846</v>
      </c>
      <c r="B848" s="41" t="s">
        <v>2794</v>
      </c>
      <c r="C848" s="70" t="s">
        <v>131</v>
      </c>
    </row>
    <row r="849" ht="30" spans="1:3">
      <c r="A849" s="51">
        <v>847</v>
      </c>
      <c r="B849" s="41" t="s">
        <v>2795</v>
      </c>
      <c r="C849" s="70" t="s">
        <v>131</v>
      </c>
    </row>
    <row r="850" ht="30" spans="1:3">
      <c r="A850" s="51">
        <v>848</v>
      </c>
      <c r="B850" s="41" t="s">
        <v>2796</v>
      </c>
      <c r="C850" s="70" t="s">
        <v>131</v>
      </c>
    </row>
    <row r="851" spans="1:3">
      <c r="A851" s="51">
        <v>849</v>
      </c>
      <c r="B851" s="41" t="s">
        <v>2797</v>
      </c>
      <c r="C851" s="70" t="s">
        <v>131</v>
      </c>
    </row>
    <row r="852" spans="1:3">
      <c r="A852" s="51">
        <v>850</v>
      </c>
      <c r="B852" s="41" t="s">
        <v>2798</v>
      </c>
      <c r="C852" s="70" t="s">
        <v>131</v>
      </c>
    </row>
    <row r="853" ht="30" spans="1:3">
      <c r="A853" s="51">
        <v>851</v>
      </c>
      <c r="B853" s="41" t="s">
        <v>2799</v>
      </c>
      <c r="C853" s="70" t="s">
        <v>131</v>
      </c>
    </row>
    <row r="854" ht="30" spans="1:3">
      <c r="A854" s="51">
        <v>852</v>
      </c>
      <c r="B854" s="41" t="s">
        <v>2800</v>
      </c>
      <c r="C854" s="70" t="s">
        <v>131</v>
      </c>
    </row>
    <row r="855" ht="45" spans="1:3">
      <c r="A855" s="51">
        <v>853</v>
      </c>
      <c r="B855" s="41" t="s">
        <v>2801</v>
      </c>
      <c r="C855" s="70" t="s">
        <v>131</v>
      </c>
    </row>
    <row r="856" ht="30" spans="1:3">
      <c r="A856" s="51">
        <v>854</v>
      </c>
      <c r="B856" s="41" t="s">
        <v>2802</v>
      </c>
      <c r="C856" s="70" t="s">
        <v>131</v>
      </c>
    </row>
    <row r="857" spans="1:3">
      <c r="A857" s="51">
        <v>855</v>
      </c>
      <c r="B857" s="41" t="s">
        <v>2803</v>
      </c>
      <c r="C857" s="70" t="s">
        <v>131</v>
      </c>
    </row>
    <row r="858" ht="75" spans="1:3">
      <c r="A858" s="51">
        <v>856</v>
      </c>
      <c r="B858" s="41" t="s">
        <v>2804</v>
      </c>
      <c r="C858" s="70" t="s">
        <v>131</v>
      </c>
    </row>
    <row r="859" ht="45" spans="1:3">
      <c r="A859" s="51">
        <v>857</v>
      </c>
      <c r="B859" s="41" t="s">
        <v>2805</v>
      </c>
      <c r="C859" s="70" t="s">
        <v>131</v>
      </c>
    </row>
    <row r="860" ht="30" spans="1:3">
      <c r="A860" s="51">
        <v>858</v>
      </c>
      <c r="B860" s="41" t="s">
        <v>2806</v>
      </c>
      <c r="C860" s="70" t="s">
        <v>131</v>
      </c>
    </row>
    <row r="861" ht="45" spans="1:3">
      <c r="A861" s="51">
        <v>859</v>
      </c>
      <c r="B861" s="41" t="s">
        <v>2807</v>
      </c>
      <c r="C861" s="70" t="s">
        <v>131</v>
      </c>
    </row>
    <row r="862" spans="1:3">
      <c r="A862" s="51">
        <v>860</v>
      </c>
      <c r="B862" s="41" t="s">
        <v>2808</v>
      </c>
      <c r="C862" s="70" t="s">
        <v>131</v>
      </c>
    </row>
    <row r="863" spans="1:3">
      <c r="A863" s="51">
        <v>861</v>
      </c>
      <c r="B863" s="41" t="s">
        <v>2809</v>
      </c>
      <c r="C863" s="70" t="s">
        <v>131</v>
      </c>
    </row>
    <row r="864" ht="30" spans="1:3">
      <c r="A864" s="51">
        <v>862</v>
      </c>
      <c r="B864" s="41" t="s">
        <v>2810</v>
      </c>
      <c r="C864" s="70" t="s">
        <v>131</v>
      </c>
    </row>
    <row r="865" ht="30" spans="1:3">
      <c r="A865" s="51">
        <v>863</v>
      </c>
      <c r="B865" s="41" t="s">
        <v>2811</v>
      </c>
      <c r="C865" s="70" t="s">
        <v>131</v>
      </c>
    </row>
    <row r="866" ht="30" spans="1:3">
      <c r="A866" s="51">
        <v>864</v>
      </c>
      <c r="B866" s="41" t="s">
        <v>2812</v>
      </c>
      <c r="C866" s="70" t="s">
        <v>131</v>
      </c>
    </row>
    <row r="867" spans="1:3">
      <c r="A867" s="51">
        <v>865</v>
      </c>
      <c r="B867" s="41" t="s">
        <v>2813</v>
      </c>
      <c r="C867" s="70" t="s">
        <v>131</v>
      </c>
    </row>
    <row r="868" ht="30" spans="1:3">
      <c r="A868" s="51">
        <v>866</v>
      </c>
      <c r="B868" s="41" t="s">
        <v>2814</v>
      </c>
      <c r="C868" s="70" t="s">
        <v>131</v>
      </c>
    </row>
    <row r="869" spans="1:3">
      <c r="A869" s="51">
        <v>867</v>
      </c>
      <c r="B869" s="41" t="s">
        <v>2815</v>
      </c>
      <c r="C869" s="70" t="s">
        <v>131</v>
      </c>
    </row>
    <row r="870" spans="1:3">
      <c r="A870" s="51">
        <v>868</v>
      </c>
      <c r="B870" s="41" t="s">
        <v>2816</v>
      </c>
      <c r="C870" s="70" t="s">
        <v>131</v>
      </c>
    </row>
    <row r="871" spans="1:3">
      <c r="A871" s="51">
        <v>869</v>
      </c>
      <c r="B871" s="41" t="s">
        <v>2817</v>
      </c>
      <c r="C871" s="70" t="s">
        <v>131</v>
      </c>
    </row>
    <row r="872" ht="30" spans="1:3">
      <c r="A872" s="51">
        <v>870</v>
      </c>
      <c r="B872" s="41" t="s">
        <v>2818</v>
      </c>
      <c r="C872" s="70" t="s">
        <v>131</v>
      </c>
    </row>
    <row r="873" ht="30" spans="1:3">
      <c r="A873" s="51">
        <v>871</v>
      </c>
      <c r="B873" s="41" t="s">
        <v>2819</v>
      </c>
      <c r="C873" s="70" t="s">
        <v>131</v>
      </c>
    </row>
    <row r="874" ht="30" spans="1:3">
      <c r="A874" s="51">
        <v>872</v>
      </c>
      <c r="B874" s="41" t="s">
        <v>2820</v>
      </c>
      <c r="C874" s="70" t="s">
        <v>131</v>
      </c>
    </row>
    <row r="875" ht="30" spans="1:3">
      <c r="A875" s="51">
        <v>873</v>
      </c>
      <c r="B875" s="41" t="s">
        <v>2821</v>
      </c>
      <c r="C875" s="70" t="s">
        <v>131</v>
      </c>
    </row>
    <row r="876" ht="30" spans="1:3">
      <c r="A876" s="51">
        <v>874</v>
      </c>
      <c r="B876" s="41" t="s">
        <v>2822</v>
      </c>
      <c r="C876" s="70" t="s">
        <v>131</v>
      </c>
    </row>
    <row r="877" ht="30" spans="1:3">
      <c r="A877" s="51">
        <v>875</v>
      </c>
      <c r="B877" s="41" t="s">
        <v>2823</v>
      </c>
      <c r="C877" s="70" t="s">
        <v>131</v>
      </c>
    </row>
    <row r="878" spans="1:3">
      <c r="A878" s="51">
        <v>876</v>
      </c>
      <c r="B878" s="41" t="s">
        <v>2824</v>
      </c>
      <c r="C878" s="70" t="s">
        <v>131</v>
      </c>
    </row>
    <row r="879" spans="1:3">
      <c r="A879" s="51">
        <v>877</v>
      </c>
      <c r="B879" s="41" t="s">
        <v>2825</v>
      </c>
      <c r="C879" s="70" t="s">
        <v>131</v>
      </c>
    </row>
    <row r="880" spans="1:3">
      <c r="A880" s="51">
        <v>878</v>
      </c>
      <c r="B880" s="41" t="s">
        <v>2826</v>
      </c>
      <c r="C880" s="70" t="s">
        <v>131</v>
      </c>
    </row>
    <row r="881" ht="30" spans="1:3">
      <c r="A881" s="51">
        <v>879</v>
      </c>
      <c r="B881" s="41" t="s">
        <v>2827</v>
      </c>
      <c r="C881" s="70" t="s">
        <v>131</v>
      </c>
    </row>
    <row r="882" ht="30" spans="1:3">
      <c r="A882" s="51">
        <v>880</v>
      </c>
      <c r="B882" s="41" t="s">
        <v>2828</v>
      </c>
      <c r="C882" s="70" t="s">
        <v>131</v>
      </c>
    </row>
    <row r="883" ht="30" spans="1:3">
      <c r="A883" s="51">
        <v>881</v>
      </c>
      <c r="B883" s="41" t="s">
        <v>2829</v>
      </c>
      <c r="C883" s="70" t="s">
        <v>131</v>
      </c>
    </row>
    <row r="884" spans="1:3">
      <c r="A884" s="51">
        <v>882</v>
      </c>
      <c r="B884" s="41" t="s">
        <v>2830</v>
      </c>
      <c r="C884" s="70" t="s">
        <v>131</v>
      </c>
    </row>
    <row r="885" spans="1:3">
      <c r="A885" s="51">
        <v>883</v>
      </c>
      <c r="B885" s="41" t="s">
        <v>2831</v>
      </c>
      <c r="C885" s="70" t="s">
        <v>131</v>
      </c>
    </row>
    <row r="886" ht="30" spans="1:3">
      <c r="A886" s="51">
        <v>884</v>
      </c>
      <c r="B886" s="41" t="s">
        <v>2832</v>
      </c>
      <c r="C886" s="70" t="s">
        <v>131</v>
      </c>
    </row>
    <row r="887" spans="1:3">
      <c r="A887" s="51">
        <v>885</v>
      </c>
      <c r="B887" s="41" t="s">
        <v>2833</v>
      </c>
      <c r="C887" s="70" t="s">
        <v>131</v>
      </c>
    </row>
    <row r="888" spans="1:3">
      <c r="A888" s="51">
        <v>886</v>
      </c>
      <c r="B888" s="41" t="s">
        <v>2834</v>
      </c>
      <c r="C888" s="70" t="s">
        <v>131</v>
      </c>
    </row>
    <row r="889" spans="1:3">
      <c r="A889" s="51">
        <v>887</v>
      </c>
      <c r="B889" s="41" t="s">
        <v>2835</v>
      </c>
      <c r="C889" s="70" t="s">
        <v>131</v>
      </c>
    </row>
    <row r="890" ht="30" spans="1:3">
      <c r="A890" s="51">
        <v>888</v>
      </c>
      <c r="B890" s="41" t="s">
        <v>2836</v>
      </c>
      <c r="C890" s="70" t="s">
        <v>131</v>
      </c>
    </row>
    <row r="891" ht="30" spans="1:3">
      <c r="A891" s="51">
        <v>889</v>
      </c>
      <c r="B891" s="41" t="s">
        <v>2837</v>
      </c>
      <c r="C891" s="70" t="s">
        <v>131</v>
      </c>
    </row>
    <row r="892" ht="30" spans="1:3">
      <c r="A892" s="51">
        <v>890</v>
      </c>
      <c r="B892" s="41" t="s">
        <v>2838</v>
      </c>
      <c r="C892" s="70" t="s">
        <v>131</v>
      </c>
    </row>
    <row r="893" spans="1:3">
      <c r="A893" s="51">
        <v>891</v>
      </c>
      <c r="B893" s="41" t="s">
        <v>2839</v>
      </c>
      <c r="C893" s="70" t="s">
        <v>131</v>
      </c>
    </row>
    <row r="894" spans="1:3">
      <c r="A894" s="51">
        <v>892</v>
      </c>
      <c r="B894" s="41" t="s">
        <v>2840</v>
      </c>
      <c r="C894" s="70" t="s">
        <v>131</v>
      </c>
    </row>
    <row r="895" ht="30" spans="1:3">
      <c r="A895" s="51">
        <v>893</v>
      </c>
      <c r="B895" s="41" t="s">
        <v>2841</v>
      </c>
      <c r="C895" s="70" t="s">
        <v>131</v>
      </c>
    </row>
    <row r="896" ht="30" spans="1:3">
      <c r="A896" s="51">
        <v>894</v>
      </c>
      <c r="B896" s="41" t="s">
        <v>2842</v>
      </c>
      <c r="C896" s="70" t="s">
        <v>131</v>
      </c>
    </row>
    <row r="897" ht="30" spans="1:3">
      <c r="A897" s="51">
        <v>895</v>
      </c>
      <c r="B897" s="41" t="s">
        <v>2843</v>
      </c>
      <c r="C897" s="70" t="s">
        <v>131</v>
      </c>
    </row>
    <row r="898" ht="45" spans="1:3">
      <c r="A898" s="51">
        <v>896</v>
      </c>
      <c r="B898" s="41" t="s">
        <v>2844</v>
      </c>
      <c r="C898" s="70" t="s">
        <v>131</v>
      </c>
    </row>
    <row r="899" ht="30" spans="1:3">
      <c r="A899" s="51">
        <v>897</v>
      </c>
      <c r="B899" s="41" t="s">
        <v>2845</v>
      </c>
      <c r="C899" s="70" t="s">
        <v>131</v>
      </c>
    </row>
    <row r="900" spans="1:3">
      <c r="A900" s="51">
        <v>898</v>
      </c>
      <c r="B900" s="41" t="s">
        <v>2846</v>
      </c>
      <c r="C900" s="70" t="s">
        <v>131</v>
      </c>
    </row>
    <row r="901" spans="1:3">
      <c r="A901" s="51">
        <v>899</v>
      </c>
      <c r="B901" s="41" t="s">
        <v>2847</v>
      </c>
      <c r="C901" s="70" t="s">
        <v>131</v>
      </c>
    </row>
    <row r="902" spans="1:3">
      <c r="A902" s="51">
        <v>900</v>
      </c>
      <c r="B902" s="41" t="s">
        <v>2848</v>
      </c>
      <c r="C902" s="70" t="s">
        <v>131</v>
      </c>
    </row>
    <row r="903" ht="30" spans="1:3">
      <c r="A903" s="51">
        <v>901</v>
      </c>
      <c r="B903" s="41" t="s">
        <v>2849</v>
      </c>
      <c r="C903" s="70" t="s">
        <v>131</v>
      </c>
    </row>
    <row r="904" ht="30" spans="1:3">
      <c r="A904" s="51">
        <v>902</v>
      </c>
      <c r="B904" s="41" t="s">
        <v>2850</v>
      </c>
      <c r="C904" s="70" t="s">
        <v>131</v>
      </c>
    </row>
    <row r="905" spans="1:3">
      <c r="A905" s="51">
        <v>903</v>
      </c>
      <c r="B905" s="41" t="s">
        <v>2851</v>
      </c>
      <c r="C905" s="70" t="s">
        <v>131</v>
      </c>
    </row>
    <row r="906" spans="1:3">
      <c r="A906" s="51">
        <v>904</v>
      </c>
      <c r="B906" s="41" t="s">
        <v>2852</v>
      </c>
      <c r="C906" s="70" t="s">
        <v>131</v>
      </c>
    </row>
    <row r="907" ht="45" spans="1:3">
      <c r="A907" s="51">
        <v>905</v>
      </c>
      <c r="B907" s="41" t="s">
        <v>2853</v>
      </c>
      <c r="C907" s="70" t="s">
        <v>131</v>
      </c>
    </row>
    <row r="908" ht="30" spans="1:3">
      <c r="A908" s="51">
        <v>906</v>
      </c>
      <c r="B908" s="41" t="s">
        <v>2854</v>
      </c>
      <c r="C908" s="70" t="s">
        <v>131</v>
      </c>
    </row>
    <row r="909" ht="30" spans="1:3">
      <c r="A909" s="51">
        <v>907</v>
      </c>
      <c r="B909" s="41" t="s">
        <v>2855</v>
      </c>
      <c r="C909" s="70" t="s">
        <v>131</v>
      </c>
    </row>
    <row r="910" spans="1:3">
      <c r="A910" s="51">
        <v>908</v>
      </c>
      <c r="B910" s="41" t="s">
        <v>2856</v>
      </c>
      <c r="C910" s="70" t="s">
        <v>131</v>
      </c>
    </row>
    <row r="911" spans="1:3">
      <c r="A911" s="51">
        <v>909</v>
      </c>
      <c r="B911" s="41" t="s">
        <v>2857</v>
      </c>
      <c r="C911" s="70" t="s">
        <v>131</v>
      </c>
    </row>
    <row r="912" spans="1:3">
      <c r="A912" s="51">
        <v>910</v>
      </c>
      <c r="B912" s="41" t="s">
        <v>2858</v>
      </c>
      <c r="C912" s="70" t="s">
        <v>131</v>
      </c>
    </row>
    <row r="913" spans="1:3">
      <c r="A913" s="51">
        <v>911</v>
      </c>
      <c r="B913" s="41" t="s">
        <v>2859</v>
      </c>
      <c r="C913" s="70" t="s">
        <v>131</v>
      </c>
    </row>
    <row r="914" spans="1:3">
      <c r="A914" s="51">
        <v>912</v>
      </c>
      <c r="B914" s="41" t="s">
        <v>2860</v>
      </c>
      <c r="C914" s="70" t="s">
        <v>131</v>
      </c>
    </row>
    <row r="915" ht="45" spans="1:3">
      <c r="A915" s="51">
        <v>913</v>
      </c>
      <c r="B915" s="41" t="s">
        <v>2861</v>
      </c>
      <c r="C915" s="70" t="s">
        <v>131</v>
      </c>
    </row>
    <row r="916" ht="30" spans="1:3">
      <c r="A916" s="51">
        <v>914</v>
      </c>
      <c r="B916" s="41" t="s">
        <v>2862</v>
      </c>
      <c r="C916" s="70" t="s">
        <v>131</v>
      </c>
    </row>
    <row r="917" ht="30" spans="1:3">
      <c r="A917" s="51">
        <v>915</v>
      </c>
      <c r="B917" s="41" t="s">
        <v>2863</v>
      </c>
      <c r="C917" s="70" t="s">
        <v>131</v>
      </c>
    </row>
    <row r="918" ht="30" spans="1:3">
      <c r="A918" s="51">
        <v>916</v>
      </c>
      <c r="B918" s="41" t="s">
        <v>2864</v>
      </c>
      <c r="C918" s="70" t="s">
        <v>131</v>
      </c>
    </row>
    <row r="919" ht="75" spans="1:3">
      <c r="A919" s="51">
        <v>917</v>
      </c>
      <c r="B919" s="41" t="s">
        <v>2865</v>
      </c>
      <c r="C919" s="70" t="s">
        <v>131</v>
      </c>
    </row>
    <row r="920" spans="1:3">
      <c r="A920" s="51">
        <v>918</v>
      </c>
      <c r="B920" s="41" t="s">
        <v>2866</v>
      </c>
      <c r="C920" s="70" t="s">
        <v>131</v>
      </c>
    </row>
    <row r="921" ht="30" spans="1:3">
      <c r="A921" s="51">
        <v>919</v>
      </c>
      <c r="B921" s="41" t="s">
        <v>2867</v>
      </c>
      <c r="C921" s="70" t="s">
        <v>131</v>
      </c>
    </row>
    <row r="922" ht="30" spans="1:3">
      <c r="A922" s="51">
        <v>920</v>
      </c>
      <c r="B922" s="41" t="s">
        <v>2868</v>
      </c>
      <c r="C922" s="70" t="s">
        <v>131</v>
      </c>
    </row>
    <row r="923" ht="30" spans="1:3">
      <c r="A923" s="51">
        <v>921</v>
      </c>
      <c r="B923" s="41" t="s">
        <v>2869</v>
      </c>
      <c r="C923" s="70" t="s">
        <v>131</v>
      </c>
    </row>
    <row r="924" ht="30" spans="1:3">
      <c r="A924" s="51">
        <v>922</v>
      </c>
      <c r="B924" s="41" t="s">
        <v>2870</v>
      </c>
      <c r="C924" s="70" t="s">
        <v>131</v>
      </c>
    </row>
    <row r="925" ht="45" spans="1:3">
      <c r="A925" s="51">
        <v>923</v>
      </c>
      <c r="B925" s="41" t="s">
        <v>2871</v>
      </c>
      <c r="C925" s="70" t="s">
        <v>131</v>
      </c>
    </row>
    <row r="926" ht="60" spans="1:3">
      <c r="A926" s="51">
        <v>924</v>
      </c>
      <c r="B926" s="41" t="s">
        <v>2872</v>
      </c>
      <c r="C926" s="70" t="s">
        <v>131</v>
      </c>
    </row>
    <row r="927" ht="30" spans="1:3">
      <c r="A927" s="51">
        <v>925</v>
      </c>
      <c r="B927" s="41" t="s">
        <v>2873</v>
      </c>
      <c r="C927" s="70" t="s">
        <v>131</v>
      </c>
    </row>
    <row r="928" ht="30" spans="1:3">
      <c r="A928" s="51">
        <v>926</v>
      </c>
      <c r="B928" s="41" t="s">
        <v>2874</v>
      </c>
      <c r="C928" s="70" t="s">
        <v>131</v>
      </c>
    </row>
    <row r="929" spans="1:3">
      <c r="A929" s="51">
        <v>927</v>
      </c>
      <c r="B929" s="41" t="s">
        <v>2875</v>
      </c>
      <c r="C929" s="72" t="s">
        <v>5</v>
      </c>
    </row>
    <row r="930" spans="1:3">
      <c r="A930" s="51">
        <v>928</v>
      </c>
      <c r="B930" s="41" t="s">
        <v>2876</v>
      </c>
      <c r="C930" s="72" t="s">
        <v>5</v>
      </c>
    </row>
    <row r="931" spans="1:3">
      <c r="A931" s="51">
        <v>929</v>
      </c>
      <c r="B931" s="41" t="s">
        <v>2877</v>
      </c>
      <c r="C931" s="72" t="s">
        <v>5</v>
      </c>
    </row>
    <row r="932" spans="1:3">
      <c r="A932" s="51">
        <v>930</v>
      </c>
      <c r="B932" s="41" t="s">
        <v>2878</v>
      </c>
      <c r="C932" s="72" t="s">
        <v>5</v>
      </c>
    </row>
    <row r="933" ht="30" spans="1:3">
      <c r="A933" s="51">
        <v>931</v>
      </c>
      <c r="B933" s="41" t="s">
        <v>2879</v>
      </c>
      <c r="C933" s="72" t="s">
        <v>5</v>
      </c>
    </row>
    <row r="934" ht="30" spans="1:3">
      <c r="A934" s="51">
        <v>932</v>
      </c>
      <c r="B934" s="41" t="s">
        <v>2880</v>
      </c>
      <c r="C934" s="72" t="s">
        <v>5</v>
      </c>
    </row>
    <row r="935" spans="1:3">
      <c r="A935" s="51">
        <v>933</v>
      </c>
      <c r="B935" s="41" t="s">
        <v>2881</v>
      </c>
      <c r="C935" s="72" t="s">
        <v>5</v>
      </c>
    </row>
    <row r="936" spans="1:3">
      <c r="A936" s="51">
        <v>934</v>
      </c>
      <c r="B936" s="41" t="s">
        <v>2882</v>
      </c>
      <c r="C936" s="72" t="s">
        <v>5</v>
      </c>
    </row>
    <row r="937" spans="1:3">
      <c r="A937" s="51">
        <v>935</v>
      </c>
      <c r="B937" s="41" t="s">
        <v>2883</v>
      </c>
      <c r="C937" s="72" t="s">
        <v>5</v>
      </c>
    </row>
    <row r="938" spans="1:3">
      <c r="A938" s="51">
        <v>936</v>
      </c>
      <c r="B938" s="41" t="s">
        <v>2884</v>
      </c>
      <c r="C938" s="72" t="s">
        <v>5</v>
      </c>
    </row>
    <row r="939" spans="1:3">
      <c r="A939" s="51">
        <v>937</v>
      </c>
      <c r="B939" s="41" t="s">
        <v>2885</v>
      </c>
      <c r="C939" s="72" t="s">
        <v>5</v>
      </c>
    </row>
    <row r="940" spans="1:3">
      <c r="A940" s="51">
        <v>938</v>
      </c>
      <c r="B940" s="41" t="s">
        <v>2886</v>
      </c>
      <c r="C940" s="72" t="s">
        <v>5</v>
      </c>
    </row>
    <row r="941" spans="1:3">
      <c r="A941" s="51">
        <v>939</v>
      </c>
      <c r="B941" s="41" t="s">
        <v>2887</v>
      </c>
      <c r="C941" s="72" t="s">
        <v>5</v>
      </c>
    </row>
    <row r="942" spans="1:3">
      <c r="A942" s="51">
        <v>940</v>
      </c>
      <c r="B942" s="41" t="s">
        <v>2888</v>
      </c>
      <c r="C942" s="72" t="s">
        <v>5</v>
      </c>
    </row>
    <row r="943" spans="1:3">
      <c r="A943" s="51">
        <v>941</v>
      </c>
      <c r="B943" s="41" t="s">
        <v>2889</v>
      </c>
      <c r="C943" s="72" t="s">
        <v>5</v>
      </c>
    </row>
    <row r="944" spans="1:3">
      <c r="A944" s="51">
        <v>942</v>
      </c>
      <c r="B944" s="41" t="s">
        <v>2890</v>
      </c>
      <c r="C944" s="72" t="s">
        <v>5</v>
      </c>
    </row>
    <row r="945" spans="1:3">
      <c r="A945" s="51">
        <v>943</v>
      </c>
      <c r="B945" s="41" t="s">
        <v>2891</v>
      </c>
      <c r="C945" s="72" t="s">
        <v>5</v>
      </c>
    </row>
    <row r="946" spans="1:3">
      <c r="A946" s="51">
        <v>944</v>
      </c>
      <c r="B946" s="41" t="s">
        <v>2892</v>
      </c>
      <c r="C946" s="72" t="s">
        <v>38</v>
      </c>
    </row>
    <row r="947" ht="30" spans="1:3">
      <c r="A947" s="51">
        <v>945</v>
      </c>
      <c r="B947" s="41" t="s">
        <v>2893</v>
      </c>
      <c r="C947" s="72" t="s">
        <v>35</v>
      </c>
    </row>
    <row r="948" ht="30" spans="1:3">
      <c r="A948" s="51">
        <v>946</v>
      </c>
      <c r="B948" s="41" t="s">
        <v>2894</v>
      </c>
      <c r="C948" s="72" t="s">
        <v>35</v>
      </c>
    </row>
    <row r="949" spans="1:3">
      <c r="A949" s="51">
        <v>947</v>
      </c>
      <c r="B949" s="41" t="s">
        <v>2895</v>
      </c>
      <c r="C949" s="72" t="s">
        <v>35</v>
      </c>
    </row>
  </sheetData>
  <mergeCells count="1">
    <mergeCell ref="A1:C1"/>
  </mergeCells>
  <conditionalFormatting sqref="B1">
    <cfRule type="duplicateValues" dxfId="0" priority="3"/>
  </conditionalFormatting>
  <conditionalFormatting sqref="B1:B949">
    <cfRule type="duplicateValues" dxfId="0" priority="2"/>
  </conditionalFormatting>
  <conditionalFormatting sqref="B$1:B$1048576">
    <cfRule type="duplicateValues" dxfId="0" priority="1"/>
  </conditionalFormatting>
  <conditionalFormatting sqref="B2:B949">
    <cfRule type="duplicateValues" dxfId="0" priority="4"/>
    <cfRule type="duplicateValues" dxfId="0" priority="5"/>
    <cfRule type="duplicateValues" dxfId="0" priority="6"/>
  </conditionalFormatting>
  <conditionalFormatting sqref="B950:B1048576">
    <cfRule type="duplicateValues" dxfId="0" priority="7"/>
    <cfRule type="duplicateValues" dxfId="0" priority="10"/>
    <cfRule type="duplicateValues" dxfId="0" priority="11"/>
    <cfRule type="duplicateValues" dxfId="0" priority="12"/>
  </conditionalFormatting>
  <pageMargins left="0.7" right="0.7" top="0.75" bottom="0.75" header="0.3" footer="0.3"/>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workbookViewId="0">
      <selection activeCell="C13" sqref="C13"/>
    </sheetView>
  </sheetViews>
  <sheetFormatPr defaultColWidth="9" defaultRowHeight="14" outlineLevelRow="4" outlineLevelCol="2"/>
  <cols>
    <col min="1" max="1" width="10.625" style="67" customWidth="1"/>
    <col min="2" max="2" width="48.5" customWidth="1"/>
    <col min="3" max="3" width="16.75" style="67" customWidth="1"/>
  </cols>
  <sheetData>
    <row r="1" ht="27" customHeight="1" spans="1:3">
      <c r="A1" s="2" t="s">
        <v>2896</v>
      </c>
      <c r="B1" s="2"/>
      <c r="C1" s="2"/>
    </row>
    <row r="2" ht="15" spans="1:3">
      <c r="A2" s="3" t="s">
        <v>1</v>
      </c>
      <c r="B2" s="3" t="s">
        <v>2</v>
      </c>
      <c r="C2" s="3" t="s">
        <v>3</v>
      </c>
    </row>
    <row r="3" ht="15" spans="1:3">
      <c r="A3" s="40">
        <v>1</v>
      </c>
      <c r="B3" s="54" t="s">
        <v>2897</v>
      </c>
      <c r="C3" s="40" t="s">
        <v>5</v>
      </c>
    </row>
    <row r="4" ht="15" spans="1:3">
      <c r="A4" s="40">
        <v>2</v>
      </c>
      <c r="B4" s="54" t="s">
        <v>2898</v>
      </c>
      <c r="C4" s="40" t="s">
        <v>150</v>
      </c>
    </row>
    <row r="5" ht="15" spans="1:3">
      <c r="A5" s="40">
        <v>3</v>
      </c>
      <c r="B5" s="54" t="s">
        <v>2899</v>
      </c>
      <c r="C5" s="40" t="s">
        <v>38</v>
      </c>
    </row>
  </sheetData>
  <mergeCells count="1">
    <mergeCell ref="A1:C1"/>
  </mergeCells>
  <conditionalFormatting sqref="B1">
    <cfRule type="duplicateValues" dxfId="0" priority="1"/>
    <cfRule type="duplicateValues" dxfId="0" priority="2"/>
    <cfRule type="duplicateValues" dxfId="0" priority="3"/>
  </conditionalFormatting>
  <pageMargins left="0.7" right="0.7" top="0.75" bottom="0.75" header="0.3" footer="0.3"/>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93"/>
  <sheetViews>
    <sheetView topLeftCell="A163" workbookViewId="0">
      <selection activeCell="B170" sqref="B170"/>
    </sheetView>
  </sheetViews>
  <sheetFormatPr defaultColWidth="9" defaultRowHeight="15" outlineLevelCol="2"/>
  <cols>
    <col min="1" max="1" width="10.625" style="8" customWidth="1"/>
    <col min="2" max="2" width="60.25" style="1" customWidth="1"/>
    <col min="3" max="3" width="14.25" style="55" customWidth="1"/>
  </cols>
  <sheetData>
    <row r="1" ht="25" customHeight="1" spans="1:3">
      <c r="A1" s="56" t="s">
        <v>2900</v>
      </c>
      <c r="B1" s="57"/>
      <c r="C1" s="58"/>
    </row>
    <row r="2" ht="25" customHeight="1" spans="1:3">
      <c r="A2" s="59" t="s">
        <v>1</v>
      </c>
      <c r="B2" s="60" t="s">
        <v>2</v>
      </c>
      <c r="C2" s="59" t="s">
        <v>3</v>
      </c>
    </row>
    <row r="3" ht="25" customHeight="1" spans="1:3">
      <c r="A3" s="61">
        <v>1</v>
      </c>
      <c r="B3" s="62" t="s">
        <v>2901</v>
      </c>
      <c r="C3" s="63" t="s">
        <v>5</v>
      </c>
    </row>
    <row r="4" ht="25" customHeight="1" spans="1:3">
      <c r="A4" s="61">
        <v>2</v>
      </c>
      <c r="B4" s="62" t="s">
        <v>2902</v>
      </c>
      <c r="C4" s="63" t="s">
        <v>5</v>
      </c>
    </row>
    <row r="5" ht="25" customHeight="1" spans="1:3">
      <c r="A5" s="61">
        <v>3</v>
      </c>
      <c r="B5" s="62" t="s">
        <v>2903</v>
      </c>
      <c r="C5" s="63" t="s">
        <v>5</v>
      </c>
    </row>
    <row r="6" ht="25" customHeight="1" spans="1:3">
      <c r="A6" s="61">
        <v>4</v>
      </c>
      <c r="B6" s="62" t="s">
        <v>2904</v>
      </c>
      <c r="C6" s="63" t="s">
        <v>5</v>
      </c>
    </row>
    <row r="7" ht="25" customHeight="1" spans="1:3">
      <c r="A7" s="61">
        <v>5</v>
      </c>
      <c r="B7" s="62" t="s">
        <v>2905</v>
      </c>
      <c r="C7" s="63" t="s">
        <v>5</v>
      </c>
    </row>
    <row r="8" ht="25" customHeight="1" spans="1:3">
      <c r="A8" s="61">
        <v>6</v>
      </c>
      <c r="B8" s="62" t="s">
        <v>2906</v>
      </c>
      <c r="C8" s="63" t="s">
        <v>5</v>
      </c>
    </row>
    <row r="9" ht="25" customHeight="1" spans="1:3">
      <c r="A9" s="61">
        <v>7</v>
      </c>
      <c r="B9" s="62" t="s">
        <v>2907</v>
      </c>
      <c r="C9" s="63" t="s">
        <v>5</v>
      </c>
    </row>
    <row r="10" ht="25" customHeight="1" spans="1:3">
      <c r="A10" s="61">
        <v>8</v>
      </c>
      <c r="B10" s="62" t="s">
        <v>2908</v>
      </c>
      <c r="C10" s="63" t="s">
        <v>5</v>
      </c>
    </row>
    <row r="11" ht="25" customHeight="1" spans="1:3">
      <c r="A11" s="61">
        <v>9</v>
      </c>
      <c r="B11" s="62" t="s">
        <v>2909</v>
      </c>
      <c r="C11" s="63" t="s">
        <v>5</v>
      </c>
    </row>
    <row r="12" ht="25" customHeight="1" spans="1:3">
      <c r="A12" s="61">
        <v>10</v>
      </c>
      <c r="B12" s="62" t="s">
        <v>2910</v>
      </c>
      <c r="C12" s="63" t="s">
        <v>5</v>
      </c>
    </row>
    <row r="13" ht="25" customHeight="1" spans="1:3">
      <c r="A13" s="61">
        <v>11</v>
      </c>
      <c r="B13" s="62" t="s">
        <v>2911</v>
      </c>
      <c r="C13" s="63" t="s">
        <v>5</v>
      </c>
    </row>
    <row r="14" ht="25" customHeight="1" spans="1:3">
      <c r="A14" s="61">
        <v>12</v>
      </c>
      <c r="B14" s="62" t="s">
        <v>2912</v>
      </c>
      <c r="C14" s="63" t="s">
        <v>5</v>
      </c>
    </row>
    <row r="15" ht="91" customHeight="1" spans="1:3">
      <c r="A15" s="61">
        <v>13</v>
      </c>
      <c r="B15" s="62" t="s">
        <v>2913</v>
      </c>
      <c r="C15" s="63" t="s">
        <v>131</v>
      </c>
    </row>
    <row r="16" ht="40" customHeight="1" spans="1:3">
      <c r="A16" s="61">
        <v>14</v>
      </c>
      <c r="B16" s="62" t="s">
        <v>2914</v>
      </c>
      <c r="C16" s="63" t="s">
        <v>131</v>
      </c>
    </row>
    <row r="17" ht="40" customHeight="1" spans="1:3">
      <c r="A17" s="61">
        <v>15</v>
      </c>
      <c r="B17" s="62" t="s">
        <v>2915</v>
      </c>
      <c r="C17" s="63" t="s">
        <v>131</v>
      </c>
    </row>
    <row r="18" ht="40" customHeight="1" spans="1:3">
      <c r="A18" s="61">
        <v>16</v>
      </c>
      <c r="B18" s="62" t="s">
        <v>2916</v>
      </c>
      <c r="C18" s="63" t="s">
        <v>131</v>
      </c>
    </row>
    <row r="19" ht="50" customHeight="1" spans="1:3">
      <c r="A19" s="61">
        <v>17</v>
      </c>
      <c r="B19" s="62" t="s">
        <v>2917</v>
      </c>
      <c r="C19" s="63" t="s">
        <v>131</v>
      </c>
    </row>
    <row r="20" ht="40" customHeight="1" spans="1:3">
      <c r="A20" s="61">
        <v>18</v>
      </c>
      <c r="B20" s="62" t="s">
        <v>2918</v>
      </c>
      <c r="C20" s="63" t="s">
        <v>131</v>
      </c>
    </row>
    <row r="21" ht="40" customHeight="1" spans="1:3">
      <c r="A21" s="61">
        <v>19</v>
      </c>
      <c r="B21" s="62" t="s">
        <v>2919</v>
      </c>
      <c r="C21" s="63" t="s">
        <v>131</v>
      </c>
    </row>
    <row r="22" ht="62" customHeight="1" spans="1:3">
      <c r="A22" s="61">
        <v>20</v>
      </c>
      <c r="B22" s="62" t="s">
        <v>2920</v>
      </c>
      <c r="C22" s="63" t="s">
        <v>131</v>
      </c>
    </row>
    <row r="23" ht="40" customHeight="1" spans="1:3">
      <c r="A23" s="61">
        <v>21</v>
      </c>
      <c r="B23" s="62" t="s">
        <v>2921</v>
      </c>
      <c r="C23" s="63" t="s">
        <v>131</v>
      </c>
    </row>
    <row r="24" ht="51" customHeight="1" spans="1:3">
      <c r="A24" s="61">
        <v>22</v>
      </c>
      <c r="B24" s="62" t="s">
        <v>2922</v>
      </c>
      <c r="C24" s="63" t="s">
        <v>131</v>
      </c>
    </row>
    <row r="25" ht="42" customHeight="1" spans="1:3">
      <c r="A25" s="61">
        <v>23</v>
      </c>
      <c r="B25" s="62" t="s">
        <v>2923</v>
      </c>
      <c r="C25" s="63" t="s">
        <v>131</v>
      </c>
    </row>
    <row r="26" ht="40" customHeight="1" spans="1:3">
      <c r="A26" s="61">
        <v>24</v>
      </c>
      <c r="B26" s="62" t="s">
        <v>2924</v>
      </c>
      <c r="C26" s="63" t="s">
        <v>131</v>
      </c>
    </row>
    <row r="27" ht="40" customHeight="1" spans="1:3">
      <c r="A27" s="61">
        <v>25</v>
      </c>
      <c r="B27" s="62" t="s">
        <v>2925</v>
      </c>
      <c r="C27" s="63" t="s">
        <v>131</v>
      </c>
    </row>
    <row r="28" ht="40" customHeight="1" spans="1:3">
      <c r="A28" s="61">
        <v>26</v>
      </c>
      <c r="B28" s="62" t="s">
        <v>2926</v>
      </c>
      <c r="C28" s="63" t="s">
        <v>131</v>
      </c>
    </row>
    <row r="29" ht="40" customHeight="1" spans="1:3">
      <c r="A29" s="61">
        <v>27</v>
      </c>
      <c r="B29" s="62" t="s">
        <v>2927</v>
      </c>
      <c r="C29" s="63" t="s">
        <v>131</v>
      </c>
    </row>
    <row r="30" ht="40" customHeight="1" spans="1:3">
      <c r="A30" s="61">
        <v>28</v>
      </c>
      <c r="B30" s="62" t="s">
        <v>2928</v>
      </c>
      <c r="C30" s="63" t="s">
        <v>131</v>
      </c>
    </row>
    <row r="31" ht="64" customHeight="1" spans="1:3">
      <c r="A31" s="61">
        <v>29</v>
      </c>
      <c r="B31" s="62" t="s">
        <v>2929</v>
      </c>
      <c r="C31" s="63" t="s">
        <v>131</v>
      </c>
    </row>
    <row r="32" ht="40" customHeight="1" spans="1:3">
      <c r="A32" s="61">
        <v>30</v>
      </c>
      <c r="B32" s="62" t="s">
        <v>2930</v>
      </c>
      <c r="C32" s="63" t="s">
        <v>131</v>
      </c>
    </row>
    <row r="33" ht="40" customHeight="1" spans="1:3">
      <c r="A33" s="61">
        <v>31</v>
      </c>
      <c r="B33" s="62" t="s">
        <v>2931</v>
      </c>
      <c r="C33" s="63" t="s">
        <v>131</v>
      </c>
    </row>
    <row r="34" ht="40" customHeight="1" spans="1:3">
      <c r="A34" s="61">
        <v>32</v>
      </c>
      <c r="B34" s="62" t="s">
        <v>2932</v>
      </c>
      <c r="C34" s="63" t="s">
        <v>131</v>
      </c>
    </row>
    <row r="35" ht="40" customHeight="1" spans="1:3">
      <c r="A35" s="61">
        <v>33</v>
      </c>
      <c r="B35" s="62" t="s">
        <v>2933</v>
      </c>
      <c r="C35" s="63" t="s">
        <v>131</v>
      </c>
    </row>
    <row r="36" ht="40" customHeight="1" spans="1:3">
      <c r="A36" s="61">
        <v>34</v>
      </c>
      <c r="B36" s="62" t="s">
        <v>2934</v>
      </c>
      <c r="C36" s="63" t="s">
        <v>131</v>
      </c>
    </row>
    <row r="37" ht="40" customHeight="1" spans="1:3">
      <c r="A37" s="61">
        <v>35</v>
      </c>
      <c r="B37" s="62" t="s">
        <v>2935</v>
      </c>
      <c r="C37" s="63" t="s">
        <v>131</v>
      </c>
    </row>
    <row r="38" ht="40" customHeight="1" spans="1:3">
      <c r="A38" s="61">
        <v>36</v>
      </c>
      <c r="B38" s="62" t="s">
        <v>2936</v>
      </c>
      <c r="C38" s="63" t="s">
        <v>131</v>
      </c>
    </row>
    <row r="39" ht="40" customHeight="1" spans="1:3">
      <c r="A39" s="61">
        <v>37</v>
      </c>
      <c r="B39" s="62" t="s">
        <v>2937</v>
      </c>
      <c r="C39" s="63" t="s">
        <v>131</v>
      </c>
    </row>
    <row r="40" ht="40" customHeight="1" spans="1:3">
      <c r="A40" s="61">
        <v>38</v>
      </c>
      <c r="B40" s="62" t="s">
        <v>2938</v>
      </c>
      <c r="C40" s="63" t="s">
        <v>131</v>
      </c>
    </row>
    <row r="41" ht="40" customHeight="1" spans="1:3">
      <c r="A41" s="61">
        <v>39</v>
      </c>
      <c r="B41" s="62" t="s">
        <v>2939</v>
      </c>
      <c r="C41" s="63" t="s">
        <v>131</v>
      </c>
    </row>
    <row r="42" ht="40" customHeight="1" spans="1:3">
      <c r="A42" s="61">
        <v>40</v>
      </c>
      <c r="B42" s="62" t="s">
        <v>2940</v>
      </c>
      <c r="C42" s="63" t="s">
        <v>131</v>
      </c>
    </row>
    <row r="43" ht="40" customHeight="1" spans="1:3">
      <c r="A43" s="61">
        <v>41</v>
      </c>
      <c r="B43" s="62" t="s">
        <v>2941</v>
      </c>
      <c r="C43" s="63" t="s">
        <v>131</v>
      </c>
    </row>
    <row r="44" ht="72" customHeight="1" spans="1:3">
      <c r="A44" s="61">
        <v>42</v>
      </c>
      <c r="B44" s="62" t="s">
        <v>2942</v>
      </c>
      <c r="C44" s="63" t="s">
        <v>131</v>
      </c>
    </row>
    <row r="45" ht="40" customHeight="1" spans="1:3">
      <c r="A45" s="61">
        <v>43</v>
      </c>
      <c r="B45" s="62" t="s">
        <v>2943</v>
      </c>
      <c r="C45" s="63" t="s">
        <v>131</v>
      </c>
    </row>
    <row r="46" ht="120" customHeight="1" spans="1:3">
      <c r="A46" s="61">
        <v>44</v>
      </c>
      <c r="B46" s="62" t="s">
        <v>2944</v>
      </c>
      <c r="C46" s="63" t="s">
        <v>131</v>
      </c>
    </row>
    <row r="47" ht="40" customHeight="1" spans="1:3">
      <c r="A47" s="61">
        <v>45</v>
      </c>
      <c r="B47" s="62" t="s">
        <v>2945</v>
      </c>
      <c r="C47" s="63" t="s">
        <v>131</v>
      </c>
    </row>
    <row r="48" ht="89" customHeight="1" spans="1:3">
      <c r="A48" s="61">
        <v>46</v>
      </c>
      <c r="B48" s="62" t="s">
        <v>2946</v>
      </c>
      <c r="C48" s="63" t="s">
        <v>131</v>
      </c>
    </row>
    <row r="49" ht="58" customHeight="1" spans="1:3">
      <c r="A49" s="61">
        <v>47</v>
      </c>
      <c r="B49" s="62" t="s">
        <v>2947</v>
      </c>
      <c r="C49" s="63" t="s">
        <v>131</v>
      </c>
    </row>
    <row r="50" ht="40" customHeight="1" spans="1:3">
      <c r="A50" s="61">
        <v>48</v>
      </c>
      <c r="B50" s="62" t="s">
        <v>2948</v>
      </c>
      <c r="C50" s="63" t="s">
        <v>131</v>
      </c>
    </row>
    <row r="51" ht="40" customHeight="1" spans="1:3">
      <c r="A51" s="61">
        <v>49</v>
      </c>
      <c r="B51" s="62" t="s">
        <v>2949</v>
      </c>
      <c r="C51" s="63" t="s">
        <v>131</v>
      </c>
    </row>
    <row r="52" ht="77" customHeight="1" spans="1:3">
      <c r="A52" s="61">
        <v>50</v>
      </c>
      <c r="B52" s="62" t="s">
        <v>2950</v>
      </c>
      <c r="C52" s="63" t="s">
        <v>131</v>
      </c>
    </row>
    <row r="53" ht="40" customHeight="1" spans="1:3">
      <c r="A53" s="61">
        <v>51</v>
      </c>
      <c r="B53" s="62" t="s">
        <v>2951</v>
      </c>
      <c r="C53" s="63" t="s">
        <v>131</v>
      </c>
    </row>
    <row r="54" ht="40" customHeight="1" spans="1:3">
      <c r="A54" s="61">
        <v>52</v>
      </c>
      <c r="B54" s="62" t="s">
        <v>2952</v>
      </c>
      <c r="C54" s="63" t="s">
        <v>131</v>
      </c>
    </row>
    <row r="55" ht="57" customHeight="1" spans="1:3">
      <c r="A55" s="61">
        <v>53</v>
      </c>
      <c r="B55" s="62" t="s">
        <v>2953</v>
      </c>
      <c r="C55" s="63" t="s">
        <v>131</v>
      </c>
    </row>
    <row r="56" ht="66" customHeight="1" spans="1:3">
      <c r="A56" s="61">
        <v>54</v>
      </c>
      <c r="B56" s="62" t="s">
        <v>2954</v>
      </c>
      <c r="C56" s="63" t="s">
        <v>131</v>
      </c>
    </row>
    <row r="57" ht="40" customHeight="1" spans="1:3">
      <c r="A57" s="61">
        <v>55</v>
      </c>
      <c r="B57" s="62" t="s">
        <v>2955</v>
      </c>
      <c r="C57" s="63" t="s">
        <v>131</v>
      </c>
    </row>
    <row r="58" ht="40" customHeight="1" spans="1:3">
      <c r="A58" s="61">
        <v>56</v>
      </c>
      <c r="B58" s="62" t="s">
        <v>2956</v>
      </c>
      <c r="C58" s="63" t="s">
        <v>131</v>
      </c>
    </row>
    <row r="59" ht="40" customHeight="1" spans="1:3">
      <c r="A59" s="61">
        <v>57</v>
      </c>
      <c r="B59" s="62" t="s">
        <v>2957</v>
      </c>
      <c r="C59" s="63" t="s">
        <v>131</v>
      </c>
    </row>
    <row r="60" ht="40" customHeight="1" spans="1:3">
      <c r="A60" s="61">
        <v>58</v>
      </c>
      <c r="B60" s="62" t="s">
        <v>2958</v>
      </c>
      <c r="C60" s="63" t="s">
        <v>131</v>
      </c>
    </row>
    <row r="61" ht="40" customHeight="1" spans="1:3">
      <c r="A61" s="61">
        <v>59</v>
      </c>
      <c r="B61" s="62" t="s">
        <v>2959</v>
      </c>
      <c r="C61" s="63" t="s">
        <v>131</v>
      </c>
    </row>
    <row r="62" ht="40" customHeight="1" spans="1:3">
      <c r="A62" s="61">
        <v>60</v>
      </c>
      <c r="B62" s="62" t="s">
        <v>2960</v>
      </c>
      <c r="C62" s="63" t="s">
        <v>131</v>
      </c>
    </row>
    <row r="63" ht="40" customHeight="1" spans="1:3">
      <c r="A63" s="61">
        <v>61</v>
      </c>
      <c r="B63" s="62" t="s">
        <v>2961</v>
      </c>
      <c r="C63" s="63" t="s">
        <v>131</v>
      </c>
    </row>
    <row r="64" ht="40" customHeight="1" spans="1:3">
      <c r="A64" s="61">
        <v>62</v>
      </c>
      <c r="B64" s="62" t="s">
        <v>2962</v>
      </c>
      <c r="C64" s="63" t="s">
        <v>131</v>
      </c>
    </row>
    <row r="65" ht="52" customHeight="1" spans="1:3">
      <c r="A65" s="61">
        <v>63</v>
      </c>
      <c r="B65" s="62" t="s">
        <v>2963</v>
      </c>
      <c r="C65" s="63" t="s">
        <v>131</v>
      </c>
    </row>
    <row r="66" ht="99" customHeight="1" spans="1:3">
      <c r="A66" s="61">
        <v>64</v>
      </c>
      <c r="B66" s="62" t="s">
        <v>2964</v>
      </c>
      <c r="C66" s="63" t="s">
        <v>131</v>
      </c>
    </row>
    <row r="67" ht="40" customHeight="1" spans="1:3">
      <c r="A67" s="61">
        <v>65</v>
      </c>
      <c r="B67" s="62" t="s">
        <v>2965</v>
      </c>
      <c r="C67" s="63" t="s">
        <v>131</v>
      </c>
    </row>
    <row r="68" ht="58" customHeight="1" spans="1:3">
      <c r="A68" s="61">
        <v>66</v>
      </c>
      <c r="B68" s="62" t="s">
        <v>2966</v>
      </c>
      <c r="C68" s="63" t="s">
        <v>131</v>
      </c>
    </row>
    <row r="69" ht="40" customHeight="1" spans="1:3">
      <c r="A69" s="61">
        <v>67</v>
      </c>
      <c r="B69" s="62" t="s">
        <v>2967</v>
      </c>
      <c r="C69" s="63" t="s">
        <v>131</v>
      </c>
    </row>
    <row r="70" ht="40" customHeight="1" spans="1:3">
      <c r="A70" s="61">
        <v>68</v>
      </c>
      <c r="B70" s="62" t="s">
        <v>2968</v>
      </c>
      <c r="C70" s="63" t="s">
        <v>131</v>
      </c>
    </row>
    <row r="71" ht="40" customHeight="1" spans="1:3">
      <c r="A71" s="61">
        <v>69</v>
      </c>
      <c r="B71" s="62" t="s">
        <v>2969</v>
      </c>
      <c r="C71" s="63" t="s">
        <v>131</v>
      </c>
    </row>
    <row r="72" ht="40" customHeight="1" spans="1:3">
      <c r="A72" s="61">
        <v>70</v>
      </c>
      <c r="B72" s="62" t="s">
        <v>2970</v>
      </c>
      <c r="C72" s="63" t="s">
        <v>131</v>
      </c>
    </row>
    <row r="73" ht="40" customHeight="1" spans="1:3">
      <c r="A73" s="61">
        <v>71</v>
      </c>
      <c r="B73" s="62" t="s">
        <v>2971</v>
      </c>
      <c r="C73" s="63" t="s">
        <v>131</v>
      </c>
    </row>
    <row r="74" ht="40" customHeight="1" spans="1:3">
      <c r="A74" s="61">
        <v>72</v>
      </c>
      <c r="B74" s="62" t="s">
        <v>2972</v>
      </c>
      <c r="C74" s="63" t="s">
        <v>131</v>
      </c>
    </row>
    <row r="75" ht="83" customHeight="1" spans="1:3">
      <c r="A75" s="61">
        <v>73</v>
      </c>
      <c r="B75" s="62" t="s">
        <v>2973</v>
      </c>
      <c r="C75" s="63" t="s">
        <v>131</v>
      </c>
    </row>
    <row r="76" ht="40" customHeight="1" spans="1:3">
      <c r="A76" s="61">
        <v>74</v>
      </c>
      <c r="B76" s="62" t="s">
        <v>2974</v>
      </c>
      <c r="C76" s="63" t="s">
        <v>131</v>
      </c>
    </row>
    <row r="77" ht="40" customHeight="1" spans="1:3">
      <c r="A77" s="61">
        <v>75</v>
      </c>
      <c r="B77" s="62" t="s">
        <v>2975</v>
      </c>
      <c r="C77" s="63" t="s">
        <v>131</v>
      </c>
    </row>
    <row r="78" ht="40" customHeight="1" spans="1:3">
      <c r="A78" s="61">
        <v>76</v>
      </c>
      <c r="B78" s="62" t="s">
        <v>2976</v>
      </c>
      <c r="C78" s="63" t="s">
        <v>131</v>
      </c>
    </row>
    <row r="79" ht="40" customHeight="1" spans="1:3">
      <c r="A79" s="61">
        <v>77</v>
      </c>
      <c r="B79" s="62" t="s">
        <v>2977</v>
      </c>
      <c r="C79" s="63" t="s">
        <v>131</v>
      </c>
    </row>
    <row r="80" ht="51" customHeight="1" spans="1:3">
      <c r="A80" s="61">
        <v>78</v>
      </c>
      <c r="B80" s="62" t="s">
        <v>2978</v>
      </c>
      <c r="C80" s="63" t="s">
        <v>131</v>
      </c>
    </row>
    <row r="81" ht="86" customHeight="1" spans="1:3">
      <c r="A81" s="61">
        <v>79</v>
      </c>
      <c r="B81" s="62" t="s">
        <v>2979</v>
      </c>
      <c r="C81" s="63" t="s">
        <v>131</v>
      </c>
    </row>
    <row r="82" ht="48" customHeight="1" spans="1:3">
      <c r="A82" s="61">
        <v>80</v>
      </c>
      <c r="B82" s="62" t="s">
        <v>2980</v>
      </c>
      <c r="C82" s="63" t="s">
        <v>131</v>
      </c>
    </row>
    <row r="83" ht="40" customHeight="1" spans="1:3">
      <c r="A83" s="61">
        <v>81</v>
      </c>
      <c r="B83" s="62" t="s">
        <v>2981</v>
      </c>
      <c r="C83" s="63" t="s">
        <v>131</v>
      </c>
    </row>
    <row r="84" ht="40" customHeight="1" spans="1:3">
      <c r="A84" s="61">
        <v>82</v>
      </c>
      <c r="B84" s="62" t="s">
        <v>2982</v>
      </c>
      <c r="C84" s="63" t="s">
        <v>131</v>
      </c>
    </row>
    <row r="85" ht="40" customHeight="1" spans="1:3">
      <c r="A85" s="61">
        <v>83</v>
      </c>
      <c r="B85" s="62" t="s">
        <v>2983</v>
      </c>
      <c r="C85" s="63" t="s">
        <v>131</v>
      </c>
    </row>
    <row r="86" ht="40" customHeight="1" spans="1:3">
      <c r="A86" s="61">
        <v>84</v>
      </c>
      <c r="B86" s="62" t="s">
        <v>2984</v>
      </c>
      <c r="C86" s="63" t="s">
        <v>131</v>
      </c>
    </row>
    <row r="87" ht="49" customHeight="1" spans="1:3">
      <c r="A87" s="61">
        <v>85</v>
      </c>
      <c r="B87" s="62" t="s">
        <v>2985</v>
      </c>
      <c r="C87" s="63" t="s">
        <v>131</v>
      </c>
    </row>
    <row r="88" ht="46" customHeight="1" spans="1:3">
      <c r="A88" s="61">
        <v>86</v>
      </c>
      <c r="B88" s="62" t="s">
        <v>2986</v>
      </c>
      <c r="C88" s="63" t="s">
        <v>131</v>
      </c>
    </row>
    <row r="89" ht="40" customHeight="1" spans="1:3">
      <c r="A89" s="61">
        <v>87</v>
      </c>
      <c r="B89" s="62" t="s">
        <v>2987</v>
      </c>
      <c r="C89" s="63" t="s">
        <v>131</v>
      </c>
    </row>
    <row r="90" ht="65" customHeight="1" spans="1:3">
      <c r="A90" s="61">
        <v>88</v>
      </c>
      <c r="B90" s="62" t="s">
        <v>2988</v>
      </c>
      <c r="C90" s="63" t="s">
        <v>131</v>
      </c>
    </row>
    <row r="91" ht="54" customHeight="1" spans="1:3">
      <c r="A91" s="61">
        <v>89</v>
      </c>
      <c r="B91" s="62" t="s">
        <v>2989</v>
      </c>
      <c r="C91" s="63" t="s">
        <v>131</v>
      </c>
    </row>
    <row r="92" ht="40" customHeight="1" spans="1:3">
      <c r="A92" s="61">
        <v>90</v>
      </c>
      <c r="B92" s="62" t="s">
        <v>2990</v>
      </c>
      <c r="C92" s="63" t="s">
        <v>131</v>
      </c>
    </row>
    <row r="93" ht="48" customHeight="1" spans="1:3">
      <c r="A93" s="61">
        <v>91</v>
      </c>
      <c r="B93" s="62" t="s">
        <v>2991</v>
      </c>
      <c r="C93" s="63" t="s">
        <v>131</v>
      </c>
    </row>
    <row r="94" ht="54" customHeight="1" spans="1:3">
      <c r="A94" s="61">
        <v>92</v>
      </c>
      <c r="B94" s="62" t="s">
        <v>2992</v>
      </c>
      <c r="C94" s="63" t="s">
        <v>131</v>
      </c>
    </row>
    <row r="95" ht="40" customHeight="1" spans="1:3">
      <c r="A95" s="61">
        <v>93</v>
      </c>
      <c r="B95" s="62" t="s">
        <v>2993</v>
      </c>
      <c r="C95" s="63" t="s">
        <v>131</v>
      </c>
    </row>
    <row r="96" ht="40" customHeight="1" spans="1:3">
      <c r="A96" s="61">
        <v>94</v>
      </c>
      <c r="B96" s="62" t="s">
        <v>2994</v>
      </c>
      <c r="C96" s="63" t="s">
        <v>131</v>
      </c>
    </row>
    <row r="97" ht="40" customHeight="1" spans="1:3">
      <c r="A97" s="61">
        <v>95</v>
      </c>
      <c r="B97" s="62" t="s">
        <v>2995</v>
      </c>
      <c r="C97" s="63" t="s">
        <v>131</v>
      </c>
    </row>
    <row r="98" ht="40" customHeight="1" spans="1:3">
      <c r="A98" s="61">
        <v>96</v>
      </c>
      <c r="B98" s="62" t="s">
        <v>2996</v>
      </c>
      <c r="C98" s="63" t="s">
        <v>131</v>
      </c>
    </row>
    <row r="99" ht="40" customHeight="1" spans="1:3">
      <c r="A99" s="61">
        <v>97</v>
      </c>
      <c r="B99" s="62" t="s">
        <v>2997</v>
      </c>
      <c r="C99" s="63" t="s">
        <v>131</v>
      </c>
    </row>
    <row r="100" ht="40" customHeight="1" spans="1:3">
      <c r="A100" s="61">
        <v>98</v>
      </c>
      <c r="B100" s="62" t="s">
        <v>2998</v>
      </c>
      <c r="C100" s="63" t="s">
        <v>131</v>
      </c>
    </row>
    <row r="101" ht="40" customHeight="1" spans="1:3">
      <c r="A101" s="61">
        <v>99</v>
      </c>
      <c r="B101" s="62" t="s">
        <v>2999</v>
      </c>
      <c r="C101" s="63" t="s">
        <v>131</v>
      </c>
    </row>
    <row r="102" ht="40" customHeight="1" spans="1:3">
      <c r="A102" s="61">
        <v>100</v>
      </c>
      <c r="B102" s="62" t="s">
        <v>3000</v>
      </c>
      <c r="C102" s="63" t="s">
        <v>131</v>
      </c>
    </row>
    <row r="103" ht="40" customHeight="1" spans="1:3">
      <c r="A103" s="61">
        <v>101</v>
      </c>
      <c r="B103" s="62" t="s">
        <v>3001</v>
      </c>
      <c r="C103" s="63" t="s">
        <v>131</v>
      </c>
    </row>
    <row r="104" ht="51" customHeight="1" spans="1:3">
      <c r="A104" s="61">
        <v>102</v>
      </c>
      <c r="B104" s="62" t="s">
        <v>3002</v>
      </c>
      <c r="C104" s="63" t="s">
        <v>131</v>
      </c>
    </row>
    <row r="105" ht="51" customHeight="1" spans="1:3">
      <c r="A105" s="61">
        <v>103</v>
      </c>
      <c r="B105" s="62" t="s">
        <v>3003</v>
      </c>
      <c r="C105" s="63" t="s">
        <v>131</v>
      </c>
    </row>
    <row r="106" ht="40" customHeight="1" spans="1:3">
      <c r="A106" s="61">
        <v>104</v>
      </c>
      <c r="B106" s="62" t="s">
        <v>3004</v>
      </c>
      <c r="C106" s="63" t="s">
        <v>131</v>
      </c>
    </row>
    <row r="107" ht="91" customHeight="1" spans="1:3">
      <c r="A107" s="61">
        <v>105</v>
      </c>
      <c r="B107" s="62" t="s">
        <v>3005</v>
      </c>
      <c r="C107" s="63" t="s">
        <v>131</v>
      </c>
    </row>
    <row r="108" ht="114" customHeight="1" spans="1:3">
      <c r="A108" s="61">
        <v>106</v>
      </c>
      <c r="B108" s="62" t="s">
        <v>3006</v>
      </c>
      <c r="C108" s="63" t="s">
        <v>131</v>
      </c>
    </row>
    <row r="109" ht="71" customHeight="1" spans="1:3">
      <c r="A109" s="61">
        <v>107</v>
      </c>
      <c r="B109" s="62" t="s">
        <v>3007</v>
      </c>
      <c r="C109" s="63" t="s">
        <v>131</v>
      </c>
    </row>
    <row r="110" ht="72" customHeight="1" spans="1:3">
      <c r="A110" s="61">
        <v>108</v>
      </c>
      <c r="B110" s="62" t="s">
        <v>3008</v>
      </c>
      <c r="C110" s="63" t="s">
        <v>131</v>
      </c>
    </row>
    <row r="111" ht="59" customHeight="1" spans="1:3">
      <c r="A111" s="61">
        <v>109</v>
      </c>
      <c r="B111" s="62" t="s">
        <v>3009</v>
      </c>
      <c r="C111" s="63" t="s">
        <v>131</v>
      </c>
    </row>
    <row r="112" ht="63" customHeight="1" spans="1:3">
      <c r="A112" s="61">
        <v>110</v>
      </c>
      <c r="B112" s="62" t="s">
        <v>3010</v>
      </c>
      <c r="C112" s="63" t="s">
        <v>131</v>
      </c>
    </row>
    <row r="113" ht="40" customHeight="1" spans="1:3">
      <c r="A113" s="61">
        <v>111</v>
      </c>
      <c r="B113" s="62" t="s">
        <v>3011</v>
      </c>
      <c r="C113" s="63" t="s">
        <v>131</v>
      </c>
    </row>
    <row r="114" ht="40" customHeight="1" spans="1:3">
      <c r="A114" s="61">
        <v>112</v>
      </c>
      <c r="B114" s="62" t="s">
        <v>3012</v>
      </c>
      <c r="C114" s="63" t="s">
        <v>131</v>
      </c>
    </row>
    <row r="115" ht="57" customHeight="1" spans="1:3">
      <c r="A115" s="61">
        <v>113</v>
      </c>
      <c r="B115" s="62" t="s">
        <v>3013</v>
      </c>
      <c r="C115" s="63" t="s">
        <v>131</v>
      </c>
    </row>
    <row r="116" ht="51" customHeight="1" spans="1:3">
      <c r="A116" s="61">
        <v>114</v>
      </c>
      <c r="B116" s="62" t="s">
        <v>3014</v>
      </c>
      <c r="C116" s="63" t="s">
        <v>131</v>
      </c>
    </row>
    <row r="117" ht="65" customHeight="1" spans="1:3">
      <c r="A117" s="61">
        <v>115</v>
      </c>
      <c r="B117" s="62" t="s">
        <v>3015</v>
      </c>
      <c r="C117" s="63" t="s">
        <v>131</v>
      </c>
    </row>
    <row r="118" ht="57" customHeight="1" spans="1:3">
      <c r="A118" s="61">
        <v>116</v>
      </c>
      <c r="B118" s="62" t="s">
        <v>3016</v>
      </c>
      <c r="C118" s="63" t="s">
        <v>131</v>
      </c>
    </row>
    <row r="119" ht="40" customHeight="1" spans="1:3">
      <c r="A119" s="61">
        <v>117</v>
      </c>
      <c r="B119" s="62" t="s">
        <v>3017</v>
      </c>
      <c r="C119" s="63" t="s">
        <v>131</v>
      </c>
    </row>
    <row r="120" ht="91" customHeight="1" spans="1:3">
      <c r="A120" s="61">
        <v>118</v>
      </c>
      <c r="B120" s="62" t="s">
        <v>3018</v>
      </c>
      <c r="C120" s="63" t="s">
        <v>131</v>
      </c>
    </row>
    <row r="121" ht="90" customHeight="1" spans="1:3">
      <c r="A121" s="61">
        <v>119</v>
      </c>
      <c r="B121" s="62" t="s">
        <v>3019</v>
      </c>
      <c r="C121" s="63" t="s">
        <v>131</v>
      </c>
    </row>
    <row r="122" ht="40" customHeight="1" spans="1:3">
      <c r="A122" s="61">
        <v>120</v>
      </c>
      <c r="B122" s="62" t="s">
        <v>3020</v>
      </c>
      <c r="C122" s="63" t="s">
        <v>131</v>
      </c>
    </row>
    <row r="123" ht="40" customHeight="1" spans="1:3">
      <c r="A123" s="61">
        <v>121</v>
      </c>
      <c r="B123" s="62" t="s">
        <v>3021</v>
      </c>
      <c r="C123" s="63" t="s">
        <v>131</v>
      </c>
    </row>
    <row r="124" ht="53" customHeight="1" spans="1:3">
      <c r="A124" s="61">
        <v>122</v>
      </c>
      <c r="B124" s="62" t="s">
        <v>3022</v>
      </c>
      <c r="C124" s="63" t="s">
        <v>131</v>
      </c>
    </row>
    <row r="125" ht="40" customHeight="1" spans="1:3">
      <c r="A125" s="61">
        <v>123</v>
      </c>
      <c r="B125" s="62" t="s">
        <v>3023</v>
      </c>
      <c r="C125" s="63" t="s">
        <v>131</v>
      </c>
    </row>
    <row r="126" ht="40" customHeight="1" spans="1:3">
      <c r="A126" s="61">
        <v>124</v>
      </c>
      <c r="B126" s="62" t="s">
        <v>3024</v>
      </c>
      <c r="C126" s="63" t="s">
        <v>131</v>
      </c>
    </row>
    <row r="127" ht="40" customHeight="1" spans="1:3">
      <c r="A127" s="61">
        <v>125</v>
      </c>
      <c r="B127" s="62" t="s">
        <v>3025</v>
      </c>
      <c r="C127" s="63" t="s">
        <v>420</v>
      </c>
    </row>
    <row r="128" ht="40" customHeight="1" spans="1:3">
      <c r="A128" s="61">
        <v>126</v>
      </c>
      <c r="B128" s="62" t="s">
        <v>3026</v>
      </c>
      <c r="C128" s="63" t="s">
        <v>420</v>
      </c>
    </row>
    <row r="129" ht="40" customHeight="1" spans="1:3">
      <c r="A129" s="61">
        <v>127</v>
      </c>
      <c r="B129" s="62" t="s">
        <v>3027</v>
      </c>
      <c r="C129" s="63" t="s">
        <v>420</v>
      </c>
    </row>
    <row r="130" ht="40" customHeight="1" spans="1:3">
      <c r="A130" s="61">
        <v>128</v>
      </c>
      <c r="B130" s="62" t="s">
        <v>3028</v>
      </c>
      <c r="C130" s="63" t="s">
        <v>420</v>
      </c>
    </row>
    <row r="131" ht="40" customHeight="1" spans="1:3">
      <c r="A131" s="61">
        <v>129</v>
      </c>
      <c r="B131" s="62" t="s">
        <v>3029</v>
      </c>
      <c r="C131" s="63" t="s">
        <v>420</v>
      </c>
    </row>
    <row r="132" ht="40" customHeight="1" spans="1:3">
      <c r="A132" s="61">
        <v>130</v>
      </c>
      <c r="B132" s="62" t="s">
        <v>3030</v>
      </c>
      <c r="C132" s="63" t="s">
        <v>420</v>
      </c>
    </row>
    <row r="133" ht="40" customHeight="1" spans="1:3">
      <c r="A133" s="61">
        <v>131</v>
      </c>
      <c r="B133" s="62" t="s">
        <v>3031</v>
      </c>
      <c r="C133" s="63" t="s">
        <v>420</v>
      </c>
    </row>
    <row r="134" ht="40" customHeight="1" spans="1:3">
      <c r="A134" s="61">
        <v>132</v>
      </c>
      <c r="B134" s="62" t="s">
        <v>3032</v>
      </c>
      <c r="C134" s="63" t="s">
        <v>420</v>
      </c>
    </row>
    <row r="135" ht="40" customHeight="1" spans="1:3">
      <c r="A135" s="61">
        <v>133</v>
      </c>
      <c r="B135" s="62" t="s">
        <v>3033</v>
      </c>
      <c r="C135" s="63" t="s">
        <v>420</v>
      </c>
    </row>
    <row r="136" ht="40" customHeight="1" spans="1:3">
      <c r="A136" s="61">
        <v>134</v>
      </c>
      <c r="B136" s="62" t="s">
        <v>3034</v>
      </c>
      <c r="C136" s="63" t="s">
        <v>420</v>
      </c>
    </row>
    <row r="137" ht="40" customHeight="1" spans="1:3">
      <c r="A137" s="61">
        <v>135</v>
      </c>
      <c r="B137" s="62" t="s">
        <v>3035</v>
      </c>
      <c r="C137" s="63" t="s">
        <v>420</v>
      </c>
    </row>
    <row r="138" ht="25" customHeight="1" spans="1:3">
      <c r="A138" s="61">
        <v>136</v>
      </c>
      <c r="B138" s="62" t="s">
        <v>3036</v>
      </c>
      <c r="C138" s="63" t="s">
        <v>45</v>
      </c>
    </row>
    <row r="139" ht="25" customHeight="1" spans="1:3">
      <c r="A139" s="61">
        <v>137</v>
      </c>
      <c r="B139" s="62" t="s">
        <v>3037</v>
      </c>
      <c r="C139" s="63" t="s">
        <v>45</v>
      </c>
    </row>
    <row r="140" ht="25" customHeight="1" spans="1:3">
      <c r="A140" s="61">
        <v>138</v>
      </c>
      <c r="B140" s="62" t="s">
        <v>3038</v>
      </c>
      <c r="C140" s="63" t="s">
        <v>45</v>
      </c>
    </row>
    <row r="141" ht="25" customHeight="1" spans="1:3">
      <c r="A141" s="61">
        <v>139</v>
      </c>
      <c r="B141" s="62" t="s">
        <v>3039</v>
      </c>
      <c r="C141" s="63" t="s">
        <v>45</v>
      </c>
    </row>
    <row r="142" ht="25" customHeight="1" spans="1:3">
      <c r="A142" s="61">
        <v>140</v>
      </c>
      <c r="B142" s="62" t="s">
        <v>3040</v>
      </c>
      <c r="C142" s="63" t="s">
        <v>45</v>
      </c>
    </row>
    <row r="143" ht="25" customHeight="1" spans="1:3">
      <c r="A143" s="61">
        <v>141</v>
      </c>
      <c r="B143" s="62" t="s">
        <v>3041</v>
      </c>
      <c r="C143" s="63" t="s">
        <v>45</v>
      </c>
    </row>
    <row r="144" ht="25" customHeight="1" spans="1:3">
      <c r="A144" s="61">
        <v>142</v>
      </c>
      <c r="B144" s="62" t="s">
        <v>3042</v>
      </c>
      <c r="C144" s="63" t="s">
        <v>45</v>
      </c>
    </row>
    <row r="145" ht="25" customHeight="1" spans="1:3">
      <c r="A145" s="61">
        <v>143</v>
      </c>
      <c r="B145" s="62" t="s">
        <v>3043</v>
      </c>
      <c r="C145" s="63" t="s">
        <v>45</v>
      </c>
    </row>
    <row r="146" ht="25" customHeight="1" spans="1:3">
      <c r="A146" s="61">
        <v>144</v>
      </c>
      <c r="B146" s="62" t="s">
        <v>3044</v>
      </c>
      <c r="C146" s="63" t="s">
        <v>45</v>
      </c>
    </row>
    <row r="147" ht="25" customHeight="1" spans="1:3">
      <c r="A147" s="61">
        <v>145</v>
      </c>
      <c r="B147" s="62" t="s">
        <v>3045</v>
      </c>
      <c r="C147" s="63" t="s">
        <v>45</v>
      </c>
    </row>
    <row r="148" ht="25" customHeight="1" spans="1:3">
      <c r="A148" s="61">
        <v>146</v>
      </c>
      <c r="B148" s="62" t="s">
        <v>3046</v>
      </c>
      <c r="C148" s="63" t="s">
        <v>45</v>
      </c>
    </row>
    <row r="149" ht="25" customHeight="1" spans="1:3">
      <c r="A149" s="61">
        <v>147</v>
      </c>
      <c r="B149" s="62" t="s">
        <v>3047</v>
      </c>
      <c r="C149" s="63" t="s">
        <v>45</v>
      </c>
    </row>
    <row r="150" ht="25" customHeight="1" spans="1:3">
      <c r="A150" s="61">
        <v>148</v>
      </c>
      <c r="B150" s="62" t="s">
        <v>3048</v>
      </c>
      <c r="C150" s="63" t="s">
        <v>45</v>
      </c>
    </row>
    <row r="151" ht="25" customHeight="1" spans="1:3">
      <c r="A151" s="61">
        <v>149</v>
      </c>
      <c r="B151" s="62" t="s">
        <v>3049</v>
      </c>
      <c r="C151" s="63" t="s">
        <v>45</v>
      </c>
    </row>
    <row r="152" ht="25" customHeight="1" spans="1:3">
      <c r="A152" s="61">
        <v>150</v>
      </c>
      <c r="B152" s="62" t="s">
        <v>3050</v>
      </c>
      <c r="C152" s="63" t="s">
        <v>45</v>
      </c>
    </row>
    <row r="153" ht="25" customHeight="1" spans="1:3">
      <c r="A153" s="61">
        <v>151</v>
      </c>
      <c r="B153" s="62" t="s">
        <v>3051</v>
      </c>
      <c r="C153" s="63" t="s">
        <v>45</v>
      </c>
    </row>
    <row r="154" ht="25" customHeight="1" spans="1:3">
      <c r="A154" s="61">
        <v>152</v>
      </c>
      <c r="B154" s="62" t="s">
        <v>3052</v>
      </c>
      <c r="C154" s="63" t="s">
        <v>45</v>
      </c>
    </row>
    <row r="155" ht="35" customHeight="1" spans="1:3">
      <c r="A155" s="61">
        <v>153</v>
      </c>
      <c r="B155" s="62" t="s">
        <v>3053</v>
      </c>
      <c r="C155" s="63" t="s">
        <v>45</v>
      </c>
    </row>
    <row r="156" ht="25" customHeight="1" spans="1:3">
      <c r="A156" s="61">
        <v>154</v>
      </c>
      <c r="B156" s="62" t="s">
        <v>3054</v>
      </c>
      <c r="C156" s="63" t="s">
        <v>45</v>
      </c>
    </row>
    <row r="157" ht="25" customHeight="1" spans="1:3">
      <c r="A157" s="61">
        <v>155</v>
      </c>
      <c r="B157" s="62" t="s">
        <v>3055</v>
      </c>
      <c r="C157" s="63" t="s">
        <v>38</v>
      </c>
    </row>
    <row r="158" ht="25" customHeight="1" spans="1:3">
      <c r="A158" s="61">
        <v>156</v>
      </c>
      <c r="B158" s="62" t="s">
        <v>3056</v>
      </c>
      <c r="C158" s="63" t="s">
        <v>38</v>
      </c>
    </row>
    <row r="159" ht="25" customHeight="1" spans="1:3">
      <c r="A159" s="61">
        <v>157</v>
      </c>
      <c r="B159" s="62" t="s">
        <v>3057</v>
      </c>
      <c r="C159" s="63" t="s">
        <v>38</v>
      </c>
    </row>
    <row r="160" ht="25" customHeight="1" spans="1:3">
      <c r="A160" s="61">
        <v>158</v>
      </c>
      <c r="B160" s="62" t="s">
        <v>3058</v>
      </c>
      <c r="C160" s="63" t="s">
        <v>38</v>
      </c>
    </row>
    <row r="161" ht="25" customHeight="1" spans="1:3">
      <c r="A161" s="61">
        <v>159</v>
      </c>
      <c r="B161" s="62" t="s">
        <v>3059</v>
      </c>
      <c r="C161" s="63" t="s">
        <v>38</v>
      </c>
    </row>
    <row r="162" ht="25" customHeight="1" spans="1:3">
      <c r="A162" s="61">
        <v>160</v>
      </c>
      <c r="B162" s="62" t="s">
        <v>3060</v>
      </c>
      <c r="C162" s="63" t="s">
        <v>489</v>
      </c>
    </row>
    <row r="163" ht="25" customHeight="1" spans="1:3">
      <c r="A163" s="61">
        <v>161</v>
      </c>
      <c r="B163" s="62" t="s">
        <v>3061</v>
      </c>
      <c r="C163" s="63" t="s">
        <v>489</v>
      </c>
    </row>
    <row r="164" ht="25" customHeight="1" spans="1:3">
      <c r="A164" s="61">
        <v>162</v>
      </c>
      <c r="B164" s="62" t="s">
        <v>3062</v>
      </c>
      <c r="C164" s="63" t="s">
        <v>489</v>
      </c>
    </row>
    <row r="165" ht="25" customHeight="1" spans="1:3">
      <c r="A165" s="61">
        <v>163</v>
      </c>
      <c r="B165" s="62" t="s">
        <v>3063</v>
      </c>
      <c r="C165" s="63" t="s">
        <v>489</v>
      </c>
    </row>
    <row r="166" ht="25" customHeight="1" spans="1:3">
      <c r="A166" s="61">
        <v>164</v>
      </c>
      <c r="B166" s="62" t="s">
        <v>3064</v>
      </c>
      <c r="C166" s="63" t="s">
        <v>489</v>
      </c>
    </row>
    <row r="167" ht="25" customHeight="1" spans="1:3">
      <c r="A167" s="61">
        <v>165</v>
      </c>
      <c r="B167" s="62" t="s">
        <v>3065</v>
      </c>
      <c r="C167" s="63" t="s">
        <v>489</v>
      </c>
    </row>
    <row r="168" ht="25" customHeight="1" spans="1:3">
      <c r="A168" s="61">
        <v>166</v>
      </c>
      <c r="B168" s="62" t="s">
        <v>3066</v>
      </c>
      <c r="C168" s="63" t="s">
        <v>489</v>
      </c>
    </row>
    <row r="169" ht="25" customHeight="1" spans="1:3">
      <c r="A169" s="61">
        <v>167</v>
      </c>
      <c r="B169" s="62" t="s">
        <v>3067</v>
      </c>
      <c r="C169" s="63" t="s">
        <v>489</v>
      </c>
    </row>
    <row r="170" ht="25" customHeight="1" spans="1:3">
      <c r="A170" s="61">
        <v>168</v>
      </c>
      <c r="B170" s="62" t="s">
        <v>3068</v>
      </c>
      <c r="C170" s="63" t="s">
        <v>489</v>
      </c>
    </row>
    <row r="171" ht="25" customHeight="1" spans="1:3">
      <c r="A171" s="61">
        <v>169</v>
      </c>
      <c r="B171" s="62" t="s">
        <v>3069</v>
      </c>
      <c r="C171" s="63" t="s">
        <v>489</v>
      </c>
    </row>
    <row r="172" ht="25" customHeight="1" spans="1:3">
      <c r="A172" s="61">
        <v>170</v>
      </c>
      <c r="B172" s="62" t="s">
        <v>3070</v>
      </c>
      <c r="C172" s="63" t="s">
        <v>489</v>
      </c>
    </row>
    <row r="173" ht="25" customHeight="1" spans="1:3">
      <c r="A173" s="61">
        <v>171</v>
      </c>
      <c r="B173" s="62" t="s">
        <v>3071</v>
      </c>
      <c r="C173" s="63" t="s">
        <v>489</v>
      </c>
    </row>
    <row r="174" ht="25" customHeight="1" spans="1:3">
      <c r="A174" s="61">
        <v>172</v>
      </c>
      <c r="B174" s="62" t="s">
        <v>3072</v>
      </c>
      <c r="C174" s="63" t="s">
        <v>489</v>
      </c>
    </row>
    <row r="175" ht="25" customHeight="1" spans="1:3">
      <c r="A175" s="61">
        <v>173</v>
      </c>
      <c r="B175" s="62" t="s">
        <v>3073</v>
      </c>
      <c r="C175" s="63" t="s">
        <v>489</v>
      </c>
    </row>
    <row r="176" ht="25" customHeight="1" spans="1:3">
      <c r="A176" s="61">
        <v>174</v>
      </c>
      <c r="B176" s="62" t="s">
        <v>3074</v>
      </c>
      <c r="C176" s="63" t="s">
        <v>489</v>
      </c>
    </row>
    <row r="177" ht="25" customHeight="1" spans="1:3">
      <c r="A177" s="61">
        <v>175</v>
      </c>
      <c r="B177" s="62" t="s">
        <v>3075</v>
      </c>
      <c r="C177" s="63" t="s">
        <v>489</v>
      </c>
    </row>
    <row r="178" ht="25" customHeight="1" spans="1:3">
      <c r="A178" s="61">
        <v>176</v>
      </c>
      <c r="B178" s="62" t="s">
        <v>3076</v>
      </c>
      <c r="C178" s="63" t="s">
        <v>489</v>
      </c>
    </row>
    <row r="179" ht="25" customHeight="1" spans="1:3">
      <c r="A179" s="61">
        <v>177</v>
      </c>
      <c r="B179" s="62" t="s">
        <v>3077</v>
      </c>
      <c r="C179" s="63" t="s">
        <v>489</v>
      </c>
    </row>
    <row r="180" ht="25" customHeight="1" spans="1:3">
      <c r="A180" s="61">
        <v>178</v>
      </c>
      <c r="B180" s="62" t="s">
        <v>3078</v>
      </c>
      <c r="C180" s="63" t="s">
        <v>489</v>
      </c>
    </row>
    <row r="181" ht="25" customHeight="1" spans="1:3">
      <c r="A181" s="61">
        <v>179</v>
      </c>
      <c r="B181" s="62" t="s">
        <v>3079</v>
      </c>
      <c r="C181" s="63" t="s">
        <v>489</v>
      </c>
    </row>
    <row r="182" ht="25" customHeight="1" spans="1:3">
      <c r="A182" s="61">
        <v>180</v>
      </c>
      <c r="B182" s="62" t="s">
        <v>3080</v>
      </c>
      <c r="C182" s="63" t="s">
        <v>489</v>
      </c>
    </row>
    <row r="183" ht="25" customHeight="1" spans="1:3">
      <c r="A183" s="61">
        <v>181</v>
      </c>
      <c r="B183" s="62" t="s">
        <v>3081</v>
      </c>
      <c r="C183" s="63" t="s">
        <v>489</v>
      </c>
    </row>
    <row r="184" ht="25" customHeight="1" spans="1:3">
      <c r="A184" s="61">
        <v>182</v>
      </c>
      <c r="B184" s="62" t="s">
        <v>3082</v>
      </c>
      <c r="C184" s="63" t="s">
        <v>489</v>
      </c>
    </row>
    <row r="185" ht="25" customHeight="1" spans="1:3">
      <c r="A185" s="61">
        <v>183</v>
      </c>
      <c r="B185" s="62" t="s">
        <v>3083</v>
      </c>
      <c r="C185" s="63" t="s">
        <v>489</v>
      </c>
    </row>
    <row r="186" ht="25" customHeight="1" spans="1:3">
      <c r="A186" s="61">
        <v>184</v>
      </c>
      <c r="B186" s="62" t="s">
        <v>3084</v>
      </c>
      <c r="C186" s="63" t="s">
        <v>489</v>
      </c>
    </row>
    <row r="187" ht="25" customHeight="1" spans="1:3">
      <c r="A187" s="61">
        <v>185</v>
      </c>
      <c r="B187" s="62" t="s">
        <v>3085</v>
      </c>
      <c r="C187" s="63" t="s">
        <v>489</v>
      </c>
    </row>
    <row r="188" ht="25" customHeight="1" spans="1:3">
      <c r="A188" s="61">
        <v>186</v>
      </c>
      <c r="B188" s="62" t="s">
        <v>3086</v>
      </c>
      <c r="C188" s="63" t="s">
        <v>489</v>
      </c>
    </row>
    <row r="189" ht="25" customHeight="1" spans="1:3">
      <c r="A189" s="61">
        <v>187</v>
      </c>
      <c r="B189" s="62" t="s">
        <v>3087</v>
      </c>
      <c r="C189" s="63" t="s">
        <v>489</v>
      </c>
    </row>
    <row r="190" ht="25" customHeight="1" spans="1:3">
      <c r="A190" s="61">
        <v>188</v>
      </c>
      <c r="B190" s="62" t="s">
        <v>3088</v>
      </c>
      <c r="C190" s="63" t="s">
        <v>489</v>
      </c>
    </row>
    <row r="191" ht="25" customHeight="1" spans="1:3">
      <c r="A191" s="61">
        <v>189</v>
      </c>
      <c r="B191" s="62" t="s">
        <v>3089</v>
      </c>
      <c r="C191" s="63" t="s">
        <v>489</v>
      </c>
    </row>
    <row r="192" ht="25" customHeight="1" spans="1:3">
      <c r="A192" s="64"/>
      <c r="B192" s="65"/>
      <c r="C192" s="66"/>
    </row>
    <row r="193" ht="25" customHeight="1" spans="1:3">
      <c r="A193" s="64"/>
      <c r="B193" s="65"/>
      <c r="C193" s="66"/>
    </row>
  </sheetData>
  <mergeCells count="1">
    <mergeCell ref="A1:C1"/>
  </mergeCells>
  <conditionalFormatting sqref="B1">
    <cfRule type="duplicateValues" dxfId="0" priority="4"/>
    <cfRule type="duplicateValues" dxfId="0" priority="5"/>
    <cfRule type="duplicateValues" dxfId="0" priority="6"/>
  </conditionalFormatting>
  <conditionalFormatting sqref="B$1:B$1048576">
    <cfRule type="duplicateValues" dxfId="0" priority="1"/>
  </conditionalFormatting>
  <conditionalFormatting sqref="B192:B1048576 B1:B2">
    <cfRule type="duplicateValues" dxfId="0" priority="2"/>
    <cfRule type="duplicateValues" dxfId="0" priority="3"/>
  </conditionalFormatting>
  <conditionalFormatting sqref="B192:B1048576 B2">
    <cfRule type="duplicateValues" dxfId="0" priority="7"/>
  </conditionalFormatting>
  <pageMargins left="0.7" right="0.7" top="0.75" bottom="0.75" header="0.3" footer="0.3"/>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0"/>
  <sheetViews>
    <sheetView workbookViewId="0">
      <selection activeCell="A1" sqref="A1:C1"/>
    </sheetView>
  </sheetViews>
  <sheetFormatPr defaultColWidth="9" defaultRowHeight="15" outlineLevelCol="2"/>
  <cols>
    <col min="1" max="1" width="10.625" style="24" customWidth="1"/>
    <col min="2" max="2" width="52.75" style="53" customWidth="1"/>
    <col min="3" max="3" width="20.625" style="24" customWidth="1"/>
  </cols>
  <sheetData>
    <row r="1" ht="17.5" spans="1:3">
      <c r="A1" s="2" t="s">
        <v>3090</v>
      </c>
      <c r="B1" s="2"/>
      <c r="C1" s="2"/>
    </row>
    <row r="2" ht="14.25" customHeight="1" spans="1:3">
      <c r="A2" s="3" t="s">
        <v>1</v>
      </c>
      <c r="B2" s="3" t="s">
        <v>2</v>
      </c>
      <c r="C2" s="3" t="s">
        <v>3</v>
      </c>
    </row>
    <row r="3" ht="14.25" customHeight="1" spans="1:3">
      <c r="A3" s="38">
        <v>1</v>
      </c>
      <c r="B3" s="54" t="s">
        <v>3091</v>
      </c>
      <c r="C3" s="38" t="s">
        <v>5</v>
      </c>
    </row>
    <row r="4" ht="14.25" customHeight="1" spans="1:3">
      <c r="A4" s="38">
        <v>2</v>
      </c>
      <c r="B4" s="37" t="s">
        <v>3092</v>
      </c>
      <c r="C4" s="38" t="s">
        <v>5</v>
      </c>
    </row>
    <row r="5" ht="14.25" customHeight="1" spans="1:3">
      <c r="A5" s="38">
        <v>3</v>
      </c>
      <c r="B5" s="37" t="s">
        <v>3093</v>
      </c>
      <c r="C5" s="38" t="s">
        <v>5</v>
      </c>
    </row>
    <row r="6" ht="14.25" customHeight="1" spans="1:3">
      <c r="A6" s="38">
        <v>4</v>
      </c>
      <c r="B6" s="37" t="s">
        <v>3094</v>
      </c>
      <c r="C6" s="38" t="s">
        <v>5</v>
      </c>
    </row>
    <row r="7" ht="14.25" customHeight="1" spans="1:3">
      <c r="A7" s="38">
        <v>5</v>
      </c>
      <c r="B7" s="37" t="s">
        <v>3095</v>
      </c>
      <c r="C7" s="38" t="s">
        <v>5</v>
      </c>
    </row>
    <row r="8" ht="14.25" customHeight="1" spans="1:3">
      <c r="A8" s="38">
        <v>6</v>
      </c>
      <c r="B8" s="37" t="s">
        <v>3096</v>
      </c>
      <c r="C8" s="38" t="s">
        <v>131</v>
      </c>
    </row>
    <row r="9" ht="14.25" customHeight="1" spans="1:3">
      <c r="A9" s="38">
        <v>7</v>
      </c>
      <c r="B9" s="37" t="s">
        <v>3097</v>
      </c>
      <c r="C9" s="38" t="s">
        <v>131</v>
      </c>
    </row>
    <row r="10" ht="14.25" customHeight="1" spans="1:3">
      <c r="A10" s="38">
        <v>8</v>
      </c>
      <c r="B10" s="37" t="s">
        <v>3098</v>
      </c>
      <c r="C10" s="38" t="s">
        <v>131</v>
      </c>
    </row>
    <row r="11" ht="14.25" customHeight="1" spans="1:3">
      <c r="A11" s="38">
        <v>9</v>
      </c>
      <c r="B11" s="37" t="s">
        <v>3099</v>
      </c>
      <c r="C11" s="38" t="s">
        <v>131</v>
      </c>
    </row>
    <row r="12" ht="14.25" customHeight="1" spans="1:3">
      <c r="A12" s="38">
        <v>10</v>
      </c>
      <c r="B12" s="37" t="s">
        <v>3100</v>
      </c>
      <c r="C12" s="38" t="s">
        <v>131</v>
      </c>
    </row>
    <row r="13" ht="14.25" customHeight="1" spans="1:3">
      <c r="A13" s="38">
        <v>11</v>
      </c>
      <c r="B13" s="37" t="s">
        <v>3101</v>
      </c>
      <c r="C13" s="38" t="s">
        <v>131</v>
      </c>
    </row>
    <row r="14" ht="14.25" customHeight="1" spans="1:3">
      <c r="A14" s="38">
        <v>12</v>
      </c>
      <c r="B14" s="37" t="s">
        <v>3102</v>
      </c>
      <c r="C14" s="38" t="s">
        <v>131</v>
      </c>
    </row>
    <row r="15" ht="14.25" customHeight="1" spans="1:3">
      <c r="A15" s="38">
        <v>13</v>
      </c>
      <c r="B15" s="37" t="s">
        <v>3103</v>
      </c>
      <c r="C15" s="38" t="s">
        <v>45</v>
      </c>
    </row>
    <row r="16" ht="14.25" customHeight="1" spans="1:3">
      <c r="A16" s="38">
        <v>14</v>
      </c>
      <c r="B16" s="37" t="s">
        <v>3104</v>
      </c>
      <c r="C16" s="38" t="s">
        <v>45</v>
      </c>
    </row>
    <row r="17" ht="14.25" customHeight="1" spans="1:3">
      <c r="A17" s="38">
        <v>15</v>
      </c>
      <c r="B17" s="37" t="s">
        <v>3105</v>
      </c>
      <c r="C17" s="38" t="s">
        <v>45</v>
      </c>
    </row>
    <row r="18" spans="1:3">
      <c r="A18" s="38">
        <v>16</v>
      </c>
      <c r="B18" s="37" t="s">
        <v>3106</v>
      </c>
      <c r="C18" s="38" t="s">
        <v>45</v>
      </c>
    </row>
    <row r="19" ht="14.25" customHeight="1" spans="1:3">
      <c r="A19" s="38">
        <v>17</v>
      </c>
      <c r="B19" s="54" t="s">
        <v>3107</v>
      </c>
      <c r="C19" s="38" t="s">
        <v>48</v>
      </c>
    </row>
    <row r="20" ht="14.25" customHeight="1" spans="1:3">
      <c r="A20" s="38">
        <v>18</v>
      </c>
      <c r="B20" s="54" t="s">
        <v>3108</v>
      </c>
      <c r="C20" s="38" t="s">
        <v>48</v>
      </c>
    </row>
    <row r="21" ht="14.25" customHeight="1" spans="1:3">
      <c r="A21" s="38">
        <v>19</v>
      </c>
      <c r="B21" s="54" t="s">
        <v>3109</v>
      </c>
      <c r="C21" s="38" t="s">
        <v>38</v>
      </c>
    </row>
    <row r="22" ht="14.25" customHeight="1" spans="1:3">
      <c r="A22" s="38">
        <v>20</v>
      </c>
      <c r="B22" s="54" t="s">
        <v>3110</v>
      </c>
      <c r="C22" s="38" t="s">
        <v>38</v>
      </c>
    </row>
    <row r="23" ht="14.25" customHeight="1" spans="1:3">
      <c r="A23" s="38">
        <v>21</v>
      </c>
      <c r="B23" s="54" t="s">
        <v>3111</v>
      </c>
      <c r="C23" s="38" t="s">
        <v>38</v>
      </c>
    </row>
    <row r="24" ht="14.25" customHeight="1" spans="1:3">
      <c r="A24" s="38">
        <v>22</v>
      </c>
      <c r="B24" s="54" t="s">
        <v>3112</v>
      </c>
      <c r="C24" s="38" t="s">
        <v>38</v>
      </c>
    </row>
    <row r="25" ht="14.25" customHeight="1" spans="1:3">
      <c r="A25" s="38">
        <v>23</v>
      </c>
      <c r="B25" s="54" t="s">
        <v>3113</v>
      </c>
      <c r="C25" s="38" t="s">
        <v>5</v>
      </c>
    </row>
    <row r="26" ht="14.25" customHeight="1" spans="1:3">
      <c r="A26" s="38">
        <v>24</v>
      </c>
      <c r="B26" s="54" t="s">
        <v>3114</v>
      </c>
      <c r="C26" s="38" t="s">
        <v>5</v>
      </c>
    </row>
    <row r="27" ht="14.25" customHeight="1" spans="1:3">
      <c r="A27" s="38">
        <v>25</v>
      </c>
      <c r="B27" s="54" t="s">
        <v>3115</v>
      </c>
      <c r="C27" s="38" t="s">
        <v>5</v>
      </c>
    </row>
    <row r="28" ht="14.25" customHeight="1" spans="1:3">
      <c r="A28" s="38">
        <v>26</v>
      </c>
      <c r="B28" s="54" t="s">
        <v>3116</v>
      </c>
      <c r="C28" s="38" t="s">
        <v>5</v>
      </c>
    </row>
    <row r="29" ht="14.25" customHeight="1" spans="1:3">
      <c r="A29" s="38">
        <v>27</v>
      </c>
      <c r="B29" s="54" t="s">
        <v>3117</v>
      </c>
      <c r="C29" s="38" t="s">
        <v>5</v>
      </c>
    </row>
    <row r="30" ht="14.25" customHeight="1" spans="1:3">
      <c r="A30" s="38">
        <v>28</v>
      </c>
      <c r="B30" s="54" t="s">
        <v>3118</v>
      </c>
      <c r="C30" s="38" t="s">
        <v>5</v>
      </c>
    </row>
    <row r="31" ht="14.25" customHeight="1" spans="1:3">
      <c r="A31" s="38">
        <v>29</v>
      </c>
      <c r="B31" s="54" t="s">
        <v>3119</v>
      </c>
      <c r="C31" s="38" t="s">
        <v>5</v>
      </c>
    </row>
    <row r="32" ht="14.25" customHeight="1" spans="1:3">
      <c r="A32" s="38">
        <v>30</v>
      </c>
      <c r="B32" s="54" t="s">
        <v>3120</v>
      </c>
      <c r="C32" s="38" t="s">
        <v>5</v>
      </c>
    </row>
    <row r="33" ht="14.25" customHeight="1" spans="1:3">
      <c r="A33" s="38">
        <v>31</v>
      </c>
      <c r="B33" s="54" t="s">
        <v>3121</v>
      </c>
      <c r="C33" s="38" t="s">
        <v>5</v>
      </c>
    </row>
    <row r="34" ht="14.25" customHeight="1" spans="1:3">
      <c r="A34" s="38">
        <v>32</v>
      </c>
      <c r="B34" s="54" t="s">
        <v>3122</v>
      </c>
      <c r="C34" s="38" t="s">
        <v>5</v>
      </c>
    </row>
    <row r="35" ht="14.25" customHeight="1" spans="1:3">
      <c r="A35" s="38">
        <v>33</v>
      </c>
      <c r="B35" s="54" t="s">
        <v>3123</v>
      </c>
      <c r="C35" s="38" t="s">
        <v>5</v>
      </c>
    </row>
    <row r="36" ht="14.25" customHeight="1" spans="1:3">
      <c r="A36" s="38">
        <v>34</v>
      </c>
      <c r="B36" s="54" t="s">
        <v>3124</v>
      </c>
      <c r="C36" s="38" t="s">
        <v>5</v>
      </c>
    </row>
    <row r="37" ht="14.25" customHeight="1" spans="1:3">
      <c r="A37" s="38">
        <v>35</v>
      </c>
      <c r="B37" s="54" t="s">
        <v>3125</v>
      </c>
      <c r="C37" s="38" t="s">
        <v>5</v>
      </c>
    </row>
    <row r="38" ht="14.25" customHeight="1" spans="1:3">
      <c r="A38" s="38">
        <v>36</v>
      </c>
      <c r="B38" s="54" t="s">
        <v>3126</v>
      </c>
      <c r="C38" s="38" t="s">
        <v>5</v>
      </c>
    </row>
    <row r="39" ht="14.25" customHeight="1" spans="1:3">
      <c r="A39" s="38">
        <v>37</v>
      </c>
      <c r="B39" s="54" t="s">
        <v>3127</v>
      </c>
      <c r="C39" s="38" t="s">
        <v>5</v>
      </c>
    </row>
    <row r="40" spans="1:3">
      <c r="A40" s="38">
        <v>38</v>
      </c>
      <c r="B40" s="54" t="s">
        <v>3128</v>
      </c>
      <c r="C40" s="38" t="s">
        <v>5</v>
      </c>
    </row>
  </sheetData>
  <mergeCells count="1">
    <mergeCell ref="A1:C1"/>
  </mergeCells>
  <conditionalFormatting sqref="B1">
    <cfRule type="duplicateValues" dxfId="0" priority="1"/>
    <cfRule type="duplicateValues" dxfId="0" priority="2"/>
    <cfRule type="duplicateValues" dxfId="0" priority="3"/>
    <cfRule type="duplicateValues" dxfId="0" priority="4"/>
  </conditionalFormatting>
  <conditionalFormatting sqref="B2:B1048576">
    <cfRule type="duplicateValues" dxfId="0" priority="5"/>
    <cfRule type="duplicateValues" dxfId="0" priority="6"/>
  </conditionalFormatting>
  <pageMargins left="0.7" right="0.7" top="0.75" bottom="0.75" header="0.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20"/>
  <sheetViews>
    <sheetView topLeftCell="A183" workbookViewId="0">
      <selection activeCell="B3" sqref="B3:B220"/>
    </sheetView>
  </sheetViews>
  <sheetFormatPr defaultColWidth="9" defaultRowHeight="15" outlineLevelCol="2"/>
  <cols>
    <col min="1" max="1" width="10.625" style="1" customWidth="1"/>
    <col min="2" max="2" width="58.25" style="25" customWidth="1"/>
    <col min="3" max="3" width="16.5" style="1" customWidth="1"/>
  </cols>
  <sheetData>
    <row r="1" ht="21" customHeight="1" spans="1:3">
      <c r="A1" s="42" t="s">
        <v>3129</v>
      </c>
      <c r="B1" s="42"/>
      <c r="C1" s="42"/>
    </row>
    <row r="2" spans="1:3">
      <c r="A2" s="43" t="s">
        <v>1</v>
      </c>
      <c r="B2" s="43" t="s">
        <v>2</v>
      </c>
      <c r="C2" s="43" t="s">
        <v>3</v>
      </c>
    </row>
    <row r="3" spans="1:3">
      <c r="A3" s="38">
        <v>1</v>
      </c>
      <c r="B3" s="41" t="s">
        <v>3130</v>
      </c>
      <c r="C3" s="38" t="s">
        <v>5</v>
      </c>
    </row>
    <row r="4" spans="1:3">
      <c r="A4" s="38">
        <v>2</v>
      </c>
      <c r="B4" s="41" t="s">
        <v>3131</v>
      </c>
      <c r="C4" s="38" t="s">
        <v>5</v>
      </c>
    </row>
    <row r="5" ht="30" spans="1:3">
      <c r="A5" s="38">
        <v>3</v>
      </c>
      <c r="B5" s="41" t="s">
        <v>3132</v>
      </c>
      <c r="C5" s="38" t="s">
        <v>5</v>
      </c>
    </row>
    <row r="6" spans="1:3">
      <c r="A6" s="38">
        <v>4</v>
      </c>
      <c r="B6" s="41" t="s">
        <v>3133</v>
      </c>
      <c r="C6" s="38" t="s">
        <v>5</v>
      </c>
    </row>
    <row r="7" spans="1:3">
      <c r="A7" s="38">
        <v>5</v>
      </c>
      <c r="B7" s="41" t="s">
        <v>3134</v>
      </c>
      <c r="C7" s="38" t="s">
        <v>5</v>
      </c>
    </row>
    <row r="8" spans="1:3">
      <c r="A8" s="38">
        <v>6</v>
      </c>
      <c r="B8" s="41" t="s">
        <v>3135</v>
      </c>
      <c r="C8" s="38" t="s">
        <v>5</v>
      </c>
    </row>
    <row r="9" spans="1:3">
      <c r="A9" s="38">
        <v>7</v>
      </c>
      <c r="B9" s="41" t="s">
        <v>3136</v>
      </c>
      <c r="C9" s="38" t="s">
        <v>5</v>
      </c>
    </row>
    <row r="10" spans="1:3">
      <c r="A10" s="38">
        <v>8</v>
      </c>
      <c r="B10" s="41" t="s">
        <v>3137</v>
      </c>
      <c r="C10" s="38" t="s">
        <v>5</v>
      </c>
    </row>
    <row r="11" spans="1:3">
      <c r="A11" s="38">
        <v>9</v>
      </c>
      <c r="B11" s="41" t="s">
        <v>3138</v>
      </c>
      <c r="C11" s="38" t="s">
        <v>5</v>
      </c>
    </row>
    <row r="12" spans="1:3">
      <c r="A12" s="38">
        <v>10</v>
      </c>
      <c r="B12" s="41" t="s">
        <v>3139</v>
      </c>
      <c r="C12" s="38" t="s">
        <v>5</v>
      </c>
    </row>
    <row r="13" spans="1:3">
      <c r="A13" s="38">
        <v>11</v>
      </c>
      <c r="B13" s="41" t="s">
        <v>3140</v>
      </c>
      <c r="C13" s="38" t="s">
        <v>5</v>
      </c>
    </row>
    <row r="14" spans="1:3">
      <c r="A14" s="38">
        <v>12</v>
      </c>
      <c r="B14" s="41" t="s">
        <v>3141</v>
      </c>
      <c r="C14" s="38" t="s">
        <v>5</v>
      </c>
    </row>
    <row r="15" spans="1:3">
      <c r="A15" s="38">
        <v>13</v>
      </c>
      <c r="B15" s="44" t="s">
        <v>3142</v>
      </c>
      <c r="C15" s="45" t="s">
        <v>5</v>
      </c>
    </row>
    <row r="16" spans="1:3">
      <c r="A16" s="38">
        <v>14</v>
      </c>
      <c r="B16" s="44" t="s">
        <v>3143</v>
      </c>
      <c r="C16" s="45" t="s">
        <v>5</v>
      </c>
    </row>
    <row r="17" spans="1:3">
      <c r="A17" s="38">
        <v>15</v>
      </c>
      <c r="B17" s="46" t="s">
        <v>3144</v>
      </c>
      <c r="C17" s="47" t="s">
        <v>5</v>
      </c>
    </row>
    <row r="18" spans="1:3">
      <c r="A18" s="38">
        <v>16</v>
      </c>
      <c r="B18" s="46" t="s">
        <v>3145</v>
      </c>
      <c r="C18" s="47" t="s">
        <v>5</v>
      </c>
    </row>
    <row r="19" ht="45" spans="1:3">
      <c r="A19" s="38">
        <v>17</v>
      </c>
      <c r="B19" s="48" t="s">
        <v>3146</v>
      </c>
      <c r="C19" s="49" t="s">
        <v>5</v>
      </c>
    </row>
    <row r="20" ht="45" spans="1:3">
      <c r="A20" s="38">
        <v>18</v>
      </c>
      <c r="B20" s="46" t="s">
        <v>3147</v>
      </c>
      <c r="C20" s="47" t="s">
        <v>5</v>
      </c>
    </row>
    <row r="21" ht="30" spans="1:3">
      <c r="A21" s="38">
        <v>19</v>
      </c>
      <c r="B21" s="46" t="s">
        <v>3148</v>
      </c>
      <c r="C21" s="47" t="s">
        <v>5</v>
      </c>
    </row>
    <row r="22" ht="31" spans="1:3">
      <c r="A22" s="38">
        <v>20</v>
      </c>
      <c r="B22" s="50" t="s">
        <v>3149</v>
      </c>
      <c r="C22" s="51" t="s">
        <v>5</v>
      </c>
    </row>
    <row r="23" ht="30" spans="1:3">
      <c r="A23" s="38">
        <v>21</v>
      </c>
      <c r="B23" s="52" t="s">
        <v>3150</v>
      </c>
      <c r="C23" s="51" t="s">
        <v>5</v>
      </c>
    </row>
    <row r="24" spans="1:3">
      <c r="A24" s="38">
        <v>22</v>
      </c>
      <c r="B24" s="52" t="s">
        <v>3151</v>
      </c>
      <c r="C24" s="51" t="s">
        <v>5</v>
      </c>
    </row>
    <row r="25" ht="30" spans="1:3">
      <c r="A25" s="38">
        <v>23</v>
      </c>
      <c r="B25" s="41" t="s">
        <v>3152</v>
      </c>
      <c r="C25" s="38" t="s">
        <v>131</v>
      </c>
    </row>
    <row r="26" ht="75" spans="1:3">
      <c r="A26" s="38">
        <v>24</v>
      </c>
      <c r="B26" s="41" t="s">
        <v>3153</v>
      </c>
      <c r="C26" s="38" t="s">
        <v>131</v>
      </c>
    </row>
    <row r="27" spans="1:3">
      <c r="A27" s="38">
        <v>25</v>
      </c>
      <c r="B27" s="41" t="s">
        <v>3154</v>
      </c>
      <c r="C27" s="38" t="s">
        <v>131</v>
      </c>
    </row>
    <row r="28" ht="30" spans="1:3">
      <c r="A28" s="38">
        <v>26</v>
      </c>
      <c r="B28" s="41" t="s">
        <v>3155</v>
      </c>
      <c r="C28" s="38" t="s">
        <v>131</v>
      </c>
    </row>
    <row r="29" ht="60" spans="1:3">
      <c r="A29" s="38">
        <v>27</v>
      </c>
      <c r="B29" s="41" t="s">
        <v>3156</v>
      </c>
      <c r="C29" s="38" t="s">
        <v>131</v>
      </c>
    </row>
    <row r="30" spans="1:3">
      <c r="A30" s="38">
        <v>28</v>
      </c>
      <c r="B30" s="41" t="s">
        <v>3157</v>
      </c>
      <c r="C30" s="38" t="s">
        <v>131</v>
      </c>
    </row>
    <row r="31" ht="30" spans="1:3">
      <c r="A31" s="38">
        <v>29</v>
      </c>
      <c r="B31" s="41" t="s">
        <v>3158</v>
      </c>
      <c r="C31" s="38" t="s">
        <v>131</v>
      </c>
    </row>
    <row r="32" spans="1:3">
      <c r="A32" s="38">
        <v>30</v>
      </c>
      <c r="B32" s="41" t="s">
        <v>3159</v>
      </c>
      <c r="C32" s="38" t="s">
        <v>131</v>
      </c>
    </row>
    <row r="33" ht="30" spans="1:3">
      <c r="A33" s="38">
        <v>31</v>
      </c>
      <c r="B33" s="41" t="s">
        <v>3160</v>
      </c>
      <c r="C33" s="38" t="s">
        <v>131</v>
      </c>
    </row>
    <row r="34" ht="30" spans="1:3">
      <c r="A34" s="38">
        <v>32</v>
      </c>
      <c r="B34" s="41" t="s">
        <v>3161</v>
      </c>
      <c r="C34" s="38" t="s">
        <v>131</v>
      </c>
    </row>
    <row r="35" ht="30" spans="1:3">
      <c r="A35" s="38">
        <v>33</v>
      </c>
      <c r="B35" s="41" t="s">
        <v>3162</v>
      </c>
      <c r="C35" s="38" t="s">
        <v>131</v>
      </c>
    </row>
    <row r="36" spans="1:3">
      <c r="A36" s="38">
        <v>34</v>
      </c>
      <c r="B36" s="41" t="s">
        <v>3163</v>
      </c>
      <c r="C36" s="38" t="s">
        <v>131</v>
      </c>
    </row>
    <row r="37" ht="30" spans="1:3">
      <c r="A37" s="38">
        <v>35</v>
      </c>
      <c r="B37" s="41" t="s">
        <v>3164</v>
      </c>
      <c r="C37" s="38" t="s">
        <v>131</v>
      </c>
    </row>
    <row r="38" ht="30" spans="1:3">
      <c r="A38" s="38">
        <v>36</v>
      </c>
      <c r="B38" s="41" t="s">
        <v>3165</v>
      </c>
      <c r="C38" s="38" t="s">
        <v>131</v>
      </c>
    </row>
    <row r="39" ht="45" spans="1:3">
      <c r="A39" s="38">
        <v>37</v>
      </c>
      <c r="B39" s="41" t="s">
        <v>3166</v>
      </c>
      <c r="C39" s="38" t="s">
        <v>131</v>
      </c>
    </row>
    <row r="40" ht="30" spans="1:3">
      <c r="A40" s="38">
        <v>38</v>
      </c>
      <c r="B40" s="41" t="s">
        <v>3167</v>
      </c>
      <c r="C40" s="38" t="s">
        <v>131</v>
      </c>
    </row>
    <row r="41" ht="30" spans="1:3">
      <c r="A41" s="38">
        <v>39</v>
      </c>
      <c r="B41" s="41" t="s">
        <v>3168</v>
      </c>
      <c r="C41" s="38" t="s">
        <v>131</v>
      </c>
    </row>
    <row r="42" ht="30" spans="1:3">
      <c r="A42" s="38">
        <v>40</v>
      </c>
      <c r="B42" s="41" t="s">
        <v>3169</v>
      </c>
      <c r="C42" s="38" t="s">
        <v>131</v>
      </c>
    </row>
    <row r="43" ht="30" spans="1:3">
      <c r="A43" s="38">
        <v>41</v>
      </c>
      <c r="B43" s="41" t="s">
        <v>3170</v>
      </c>
      <c r="C43" s="38" t="s">
        <v>131</v>
      </c>
    </row>
    <row r="44" ht="60" spans="1:3">
      <c r="A44" s="38">
        <v>42</v>
      </c>
      <c r="B44" s="41" t="s">
        <v>3171</v>
      </c>
      <c r="C44" s="38" t="s">
        <v>131</v>
      </c>
    </row>
    <row r="45" ht="30" spans="1:3">
      <c r="A45" s="38">
        <v>43</v>
      </c>
      <c r="B45" s="41" t="s">
        <v>3172</v>
      </c>
      <c r="C45" s="38" t="s">
        <v>131</v>
      </c>
    </row>
    <row r="46" ht="30" spans="1:3">
      <c r="A46" s="38">
        <v>44</v>
      </c>
      <c r="B46" s="41" t="s">
        <v>3173</v>
      </c>
      <c r="C46" s="38" t="s">
        <v>131</v>
      </c>
    </row>
    <row r="47" ht="30" spans="1:3">
      <c r="A47" s="38">
        <v>45</v>
      </c>
      <c r="B47" s="41" t="s">
        <v>3174</v>
      </c>
      <c r="C47" s="38" t="s">
        <v>131</v>
      </c>
    </row>
    <row r="48" ht="135" spans="1:3">
      <c r="A48" s="38">
        <v>46</v>
      </c>
      <c r="B48" s="41" t="s">
        <v>3175</v>
      </c>
      <c r="C48" s="38" t="s">
        <v>131</v>
      </c>
    </row>
    <row r="49" ht="30" spans="1:3">
      <c r="A49" s="38">
        <v>47</v>
      </c>
      <c r="B49" s="41" t="s">
        <v>3176</v>
      </c>
      <c r="C49" s="38" t="s">
        <v>131</v>
      </c>
    </row>
    <row r="50" ht="45" spans="1:3">
      <c r="A50" s="38">
        <v>48</v>
      </c>
      <c r="B50" s="41" t="s">
        <v>3177</v>
      </c>
      <c r="C50" s="38" t="s">
        <v>131</v>
      </c>
    </row>
    <row r="51" ht="30" spans="1:3">
      <c r="A51" s="38">
        <v>49</v>
      </c>
      <c r="B51" s="41" t="s">
        <v>3178</v>
      </c>
      <c r="C51" s="38" t="s">
        <v>131</v>
      </c>
    </row>
    <row r="52" ht="45" spans="1:3">
      <c r="A52" s="38">
        <v>50</v>
      </c>
      <c r="B52" s="41" t="s">
        <v>3179</v>
      </c>
      <c r="C52" s="38" t="s">
        <v>131</v>
      </c>
    </row>
    <row r="53" ht="30" spans="1:3">
      <c r="A53" s="38">
        <v>51</v>
      </c>
      <c r="B53" s="41" t="s">
        <v>3180</v>
      </c>
      <c r="C53" s="38" t="s">
        <v>131</v>
      </c>
    </row>
    <row r="54" ht="30" spans="1:3">
      <c r="A54" s="38">
        <v>52</v>
      </c>
      <c r="B54" s="41" t="s">
        <v>3181</v>
      </c>
      <c r="C54" s="38" t="s">
        <v>131</v>
      </c>
    </row>
    <row r="55" ht="30" spans="1:3">
      <c r="A55" s="38">
        <v>53</v>
      </c>
      <c r="B55" s="41" t="s">
        <v>3182</v>
      </c>
      <c r="C55" s="38" t="s">
        <v>131</v>
      </c>
    </row>
    <row r="56" ht="30" spans="1:3">
      <c r="A56" s="38">
        <v>54</v>
      </c>
      <c r="B56" s="41" t="s">
        <v>3183</v>
      </c>
      <c r="C56" s="38" t="s">
        <v>131</v>
      </c>
    </row>
    <row r="57" spans="1:3">
      <c r="A57" s="38">
        <v>55</v>
      </c>
      <c r="B57" s="41" t="s">
        <v>3184</v>
      </c>
      <c r="C57" s="38" t="s">
        <v>131</v>
      </c>
    </row>
    <row r="58" ht="60" spans="1:3">
      <c r="A58" s="38">
        <v>56</v>
      </c>
      <c r="B58" s="41" t="s">
        <v>3185</v>
      </c>
      <c r="C58" s="38" t="s">
        <v>131</v>
      </c>
    </row>
    <row r="59" ht="60" spans="1:3">
      <c r="A59" s="38">
        <v>57</v>
      </c>
      <c r="B59" s="41" t="s">
        <v>3186</v>
      </c>
      <c r="C59" s="38" t="s">
        <v>131</v>
      </c>
    </row>
    <row r="60" spans="1:3">
      <c r="A60" s="38">
        <v>58</v>
      </c>
      <c r="B60" s="41" t="s">
        <v>3187</v>
      </c>
      <c r="C60" s="38" t="s">
        <v>131</v>
      </c>
    </row>
    <row r="61" ht="45" spans="1:3">
      <c r="A61" s="38">
        <v>59</v>
      </c>
      <c r="B61" s="41" t="s">
        <v>3188</v>
      </c>
      <c r="C61" s="38" t="s">
        <v>131</v>
      </c>
    </row>
    <row r="62" ht="30" spans="1:3">
      <c r="A62" s="38">
        <v>60</v>
      </c>
      <c r="B62" s="41" t="s">
        <v>3189</v>
      </c>
      <c r="C62" s="38" t="s">
        <v>131</v>
      </c>
    </row>
    <row r="63" ht="45" spans="1:3">
      <c r="A63" s="38">
        <v>61</v>
      </c>
      <c r="B63" s="41" t="s">
        <v>3190</v>
      </c>
      <c r="C63" s="38" t="s">
        <v>131</v>
      </c>
    </row>
    <row r="64" spans="1:3">
      <c r="A64" s="38">
        <v>62</v>
      </c>
      <c r="B64" s="41" t="s">
        <v>3191</v>
      </c>
      <c r="C64" s="38" t="s">
        <v>131</v>
      </c>
    </row>
    <row r="65" spans="1:3">
      <c r="A65" s="38">
        <v>63</v>
      </c>
      <c r="B65" s="41" t="s">
        <v>3192</v>
      </c>
      <c r="C65" s="38" t="s">
        <v>131</v>
      </c>
    </row>
    <row r="66" ht="30" spans="1:3">
      <c r="A66" s="38">
        <v>64</v>
      </c>
      <c r="B66" s="41" t="s">
        <v>3193</v>
      </c>
      <c r="C66" s="38" t="s">
        <v>131</v>
      </c>
    </row>
    <row r="67" spans="1:3">
      <c r="A67" s="38">
        <v>65</v>
      </c>
      <c r="B67" s="41" t="s">
        <v>3194</v>
      </c>
      <c r="C67" s="38" t="s">
        <v>131</v>
      </c>
    </row>
    <row r="68" spans="1:3">
      <c r="A68" s="38">
        <v>66</v>
      </c>
      <c r="B68" s="41" t="s">
        <v>3195</v>
      </c>
      <c r="C68" s="38" t="s">
        <v>131</v>
      </c>
    </row>
    <row r="69" ht="45" spans="1:3">
      <c r="A69" s="38">
        <v>67</v>
      </c>
      <c r="B69" s="41" t="s">
        <v>3196</v>
      </c>
      <c r="C69" s="38" t="s">
        <v>131</v>
      </c>
    </row>
    <row r="70" spans="1:3">
      <c r="A70" s="38">
        <v>68</v>
      </c>
      <c r="B70" s="41" t="s">
        <v>3197</v>
      </c>
      <c r="C70" s="38" t="s">
        <v>131</v>
      </c>
    </row>
    <row r="71" spans="1:3">
      <c r="A71" s="38">
        <v>69</v>
      </c>
      <c r="B71" s="41" t="s">
        <v>3198</v>
      </c>
      <c r="C71" s="38" t="s">
        <v>131</v>
      </c>
    </row>
    <row r="72" spans="1:3">
      <c r="A72" s="38">
        <v>70</v>
      </c>
      <c r="B72" s="41" t="s">
        <v>3199</v>
      </c>
      <c r="C72" s="38" t="s">
        <v>131</v>
      </c>
    </row>
    <row r="73" spans="1:3">
      <c r="A73" s="38">
        <v>71</v>
      </c>
      <c r="B73" s="41" t="s">
        <v>3200</v>
      </c>
      <c r="C73" s="38" t="s">
        <v>131</v>
      </c>
    </row>
    <row r="74" ht="30" spans="1:3">
      <c r="A74" s="38">
        <v>72</v>
      </c>
      <c r="B74" s="41" t="s">
        <v>3201</v>
      </c>
      <c r="C74" s="38" t="s">
        <v>131</v>
      </c>
    </row>
    <row r="75" ht="30" spans="1:3">
      <c r="A75" s="38">
        <v>73</v>
      </c>
      <c r="B75" s="41" t="s">
        <v>3202</v>
      </c>
      <c r="C75" s="38" t="s">
        <v>131</v>
      </c>
    </row>
    <row r="76" spans="1:3">
      <c r="A76" s="38">
        <v>74</v>
      </c>
      <c r="B76" s="41" t="s">
        <v>3203</v>
      </c>
      <c r="C76" s="38" t="s">
        <v>131</v>
      </c>
    </row>
    <row r="77" ht="30" spans="1:3">
      <c r="A77" s="38">
        <v>75</v>
      </c>
      <c r="B77" s="41" t="s">
        <v>3204</v>
      </c>
      <c r="C77" s="38" t="s">
        <v>131</v>
      </c>
    </row>
    <row r="78" ht="30" spans="1:3">
      <c r="A78" s="38">
        <v>76</v>
      </c>
      <c r="B78" s="41" t="s">
        <v>3205</v>
      </c>
      <c r="C78" s="38" t="s">
        <v>131</v>
      </c>
    </row>
    <row r="79" ht="60" spans="1:3">
      <c r="A79" s="38">
        <v>77</v>
      </c>
      <c r="B79" s="41" t="s">
        <v>3206</v>
      </c>
      <c r="C79" s="38" t="s">
        <v>131</v>
      </c>
    </row>
    <row r="80" ht="30" spans="1:3">
      <c r="A80" s="38">
        <v>78</v>
      </c>
      <c r="B80" s="41" t="s">
        <v>3207</v>
      </c>
      <c r="C80" s="38" t="s">
        <v>131</v>
      </c>
    </row>
    <row r="81" ht="45" spans="1:3">
      <c r="A81" s="38">
        <v>79</v>
      </c>
      <c r="B81" s="41" t="s">
        <v>3208</v>
      </c>
      <c r="C81" s="38" t="s">
        <v>131</v>
      </c>
    </row>
    <row r="82" ht="60" spans="1:3">
      <c r="A82" s="38">
        <v>80</v>
      </c>
      <c r="B82" s="41" t="s">
        <v>3209</v>
      </c>
      <c r="C82" s="38" t="s">
        <v>131</v>
      </c>
    </row>
    <row r="83" ht="45" spans="1:3">
      <c r="A83" s="38">
        <v>81</v>
      </c>
      <c r="B83" s="41" t="s">
        <v>3210</v>
      </c>
      <c r="C83" s="38" t="s">
        <v>131</v>
      </c>
    </row>
    <row r="84" spans="1:3">
      <c r="A84" s="38">
        <v>82</v>
      </c>
      <c r="B84" s="41" t="s">
        <v>3211</v>
      </c>
      <c r="C84" s="38" t="s">
        <v>131</v>
      </c>
    </row>
    <row r="85" ht="30" spans="1:3">
      <c r="A85" s="38">
        <v>83</v>
      </c>
      <c r="B85" s="41" t="s">
        <v>3212</v>
      </c>
      <c r="C85" s="38" t="s">
        <v>131</v>
      </c>
    </row>
    <row r="86" ht="30" spans="1:3">
      <c r="A86" s="38">
        <v>84</v>
      </c>
      <c r="B86" s="41" t="s">
        <v>3213</v>
      </c>
      <c r="C86" s="38" t="s">
        <v>131</v>
      </c>
    </row>
    <row r="87" spans="1:3">
      <c r="A87" s="38">
        <v>85</v>
      </c>
      <c r="B87" s="41" t="s">
        <v>3214</v>
      </c>
      <c r="C87" s="38" t="s">
        <v>131</v>
      </c>
    </row>
    <row r="88" ht="60" spans="1:3">
      <c r="A88" s="38">
        <v>86</v>
      </c>
      <c r="B88" s="41" t="s">
        <v>3215</v>
      </c>
      <c r="C88" s="38" t="s">
        <v>131</v>
      </c>
    </row>
    <row r="89" spans="1:3">
      <c r="A89" s="38">
        <v>87</v>
      </c>
      <c r="B89" s="41" t="s">
        <v>3216</v>
      </c>
      <c r="C89" s="38" t="s">
        <v>131</v>
      </c>
    </row>
    <row r="90" spans="1:3">
      <c r="A90" s="38">
        <v>88</v>
      </c>
      <c r="B90" s="41" t="s">
        <v>3217</v>
      </c>
      <c r="C90" s="38" t="s">
        <v>131</v>
      </c>
    </row>
    <row r="91" spans="1:3">
      <c r="A91" s="38">
        <v>89</v>
      </c>
      <c r="B91" s="41" t="s">
        <v>3218</v>
      </c>
      <c r="C91" s="38" t="s">
        <v>131</v>
      </c>
    </row>
    <row r="92" ht="120" spans="1:3">
      <c r="A92" s="38">
        <v>90</v>
      </c>
      <c r="B92" s="41" t="s">
        <v>3219</v>
      </c>
      <c r="C92" s="38" t="s">
        <v>131</v>
      </c>
    </row>
    <row r="93" ht="60" spans="1:3">
      <c r="A93" s="38">
        <v>91</v>
      </c>
      <c r="B93" s="41" t="s">
        <v>3220</v>
      </c>
      <c r="C93" s="38" t="s">
        <v>131</v>
      </c>
    </row>
    <row r="94" ht="90" spans="1:3">
      <c r="A94" s="38">
        <v>92</v>
      </c>
      <c r="B94" s="41" t="s">
        <v>3221</v>
      </c>
      <c r="C94" s="38" t="s">
        <v>131</v>
      </c>
    </row>
    <row r="95" ht="45" spans="1:3">
      <c r="A95" s="38">
        <v>93</v>
      </c>
      <c r="B95" s="41" t="s">
        <v>3222</v>
      </c>
      <c r="C95" s="38" t="s">
        <v>131</v>
      </c>
    </row>
    <row r="96" spans="1:3">
      <c r="A96" s="38">
        <v>94</v>
      </c>
      <c r="B96" s="41" t="s">
        <v>3223</v>
      </c>
      <c r="C96" s="38" t="s">
        <v>131</v>
      </c>
    </row>
    <row r="97" spans="1:3">
      <c r="A97" s="38">
        <v>95</v>
      </c>
      <c r="B97" s="41" t="s">
        <v>3224</v>
      </c>
      <c r="C97" s="38" t="s">
        <v>131</v>
      </c>
    </row>
    <row r="98" spans="1:3">
      <c r="A98" s="38">
        <v>96</v>
      </c>
      <c r="B98" s="41" t="s">
        <v>3225</v>
      </c>
      <c r="C98" s="38" t="s">
        <v>131</v>
      </c>
    </row>
    <row r="99" spans="1:3">
      <c r="A99" s="38">
        <v>97</v>
      </c>
      <c r="B99" s="41" t="s">
        <v>3226</v>
      </c>
      <c r="C99" s="38" t="s">
        <v>131</v>
      </c>
    </row>
    <row r="100" spans="1:3">
      <c r="A100" s="38">
        <v>98</v>
      </c>
      <c r="B100" s="41" t="s">
        <v>3227</v>
      </c>
      <c r="C100" s="38" t="s">
        <v>131</v>
      </c>
    </row>
    <row r="101" ht="30" spans="1:3">
      <c r="A101" s="38">
        <v>99</v>
      </c>
      <c r="B101" s="41" t="s">
        <v>3228</v>
      </c>
      <c r="C101" s="38" t="s">
        <v>131</v>
      </c>
    </row>
    <row r="102" ht="45" spans="1:3">
      <c r="A102" s="38">
        <v>100</v>
      </c>
      <c r="B102" s="41" t="s">
        <v>3229</v>
      </c>
      <c r="C102" s="38" t="s">
        <v>131</v>
      </c>
    </row>
    <row r="103" ht="30" spans="1:3">
      <c r="A103" s="38">
        <v>101</v>
      </c>
      <c r="B103" s="41" t="s">
        <v>3230</v>
      </c>
      <c r="C103" s="38" t="s">
        <v>131</v>
      </c>
    </row>
    <row r="104" ht="30" spans="1:3">
      <c r="A104" s="38">
        <v>102</v>
      </c>
      <c r="B104" s="41" t="s">
        <v>3231</v>
      </c>
      <c r="C104" s="38" t="s">
        <v>131</v>
      </c>
    </row>
    <row r="105" spans="1:3">
      <c r="A105" s="38">
        <v>103</v>
      </c>
      <c r="B105" s="41" t="s">
        <v>3232</v>
      </c>
      <c r="C105" s="38" t="s">
        <v>131</v>
      </c>
    </row>
    <row r="106" spans="1:3">
      <c r="A106" s="38">
        <v>104</v>
      </c>
      <c r="B106" s="41" t="s">
        <v>3233</v>
      </c>
      <c r="C106" s="38" t="s">
        <v>131</v>
      </c>
    </row>
    <row r="107" ht="45" spans="1:3">
      <c r="A107" s="38">
        <v>105</v>
      </c>
      <c r="B107" s="41" t="s">
        <v>3234</v>
      </c>
      <c r="C107" s="38" t="s">
        <v>131</v>
      </c>
    </row>
    <row r="108" ht="30" spans="1:3">
      <c r="A108" s="38">
        <v>106</v>
      </c>
      <c r="B108" s="41" t="s">
        <v>3235</v>
      </c>
      <c r="C108" s="38" t="s">
        <v>131</v>
      </c>
    </row>
    <row r="109" ht="60" spans="1:3">
      <c r="A109" s="38">
        <v>107</v>
      </c>
      <c r="B109" s="41" t="s">
        <v>3236</v>
      </c>
      <c r="C109" s="38" t="s">
        <v>131</v>
      </c>
    </row>
    <row r="110" ht="30" spans="1:3">
      <c r="A110" s="38">
        <v>108</v>
      </c>
      <c r="B110" s="41" t="s">
        <v>3237</v>
      </c>
      <c r="C110" s="38" t="s">
        <v>131</v>
      </c>
    </row>
    <row r="111" ht="90" spans="1:3">
      <c r="A111" s="38">
        <v>109</v>
      </c>
      <c r="B111" s="41" t="s">
        <v>3238</v>
      </c>
      <c r="C111" s="38" t="s">
        <v>131</v>
      </c>
    </row>
    <row r="112" ht="30" spans="1:3">
      <c r="A112" s="38">
        <v>110</v>
      </c>
      <c r="B112" s="41" t="s">
        <v>3239</v>
      </c>
      <c r="C112" s="38" t="s">
        <v>131</v>
      </c>
    </row>
    <row r="113" spans="1:3">
      <c r="A113" s="38">
        <v>111</v>
      </c>
      <c r="B113" s="41" t="s">
        <v>3240</v>
      </c>
      <c r="C113" s="38" t="s">
        <v>131</v>
      </c>
    </row>
    <row r="114" spans="1:3">
      <c r="A114" s="38">
        <v>112</v>
      </c>
      <c r="B114" s="41" t="s">
        <v>3241</v>
      </c>
      <c r="C114" s="38" t="s">
        <v>131</v>
      </c>
    </row>
    <row r="115" spans="1:3">
      <c r="A115" s="38">
        <v>113</v>
      </c>
      <c r="B115" s="41" t="s">
        <v>3242</v>
      </c>
      <c r="C115" s="38" t="s">
        <v>131</v>
      </c>
    </row>
    <row r="116" spans="1:3">
      <c r="A116" s="38">
        <v>114</v>
      </c>
      <c r="B116" s="41" t="s">
        <v>3243</v>
      </c>
      <c r="C116" s="38" t="s">
        <v>131</v>
      </c>
    </row>
    <row r="117" ht="30" spans="1:3">
      <c r="A117" s="38">
        <v>115</v>
      </c>
      <c r="B117" s="41" t="s">
        <v>3244</v>
      </c>
      <c r="C117" s="38" t="s">
        <v>131</v>
      </c>
    </row>
    <row r="118" ht="60" spans="1:3">
      <c r="A118" s="38">
        <v>116</v>
      </c>
      <c r="B118" s="41" t="s">
        <v>3245</v>
      </c>
      <c r="C118" s="38" t="s">
        <v>131</v>
      </c>
    </row>
    <row r="119" ht="30" spans="1:3">
      <c r="A119" s="38">
        <v>117</v>
      </c>
      <c r="B119" s="41" t="s">
        <v>3246</v>
      </c>
      <c r="C119" s="38" t="s">
        <v>131</v>
      </c>
    </row>
    <row r="120" ht="30" spans="1:3">
      <c r="A120" s="38">
        <v>118</v>
      </c>
      <c r="B120" s="41" t="s">
        <v>3247</v>
      </c>
      <c r="C120" s="38" t="s">
        <v>131</v>
      </c>
    </row>
    <row r="121" ht="30" spans="1:3">
      <c r="A121" s="38">
        <v>119</v>
      </c>
      <c r="B121" s="41" t="s">
        <v>3248</v>
      </c>
      <c r="C121" s="38" t="s">
        <v>131</v>
      </c>
    </row>
    <row r="122" ht="30" spans="1:3">
      <c r="A122" s="38">
        <v>120</v>
      </c>
      <c r="B122" s="41" t="s">
        <v>3249</v>
      </c>
      <c r="C122" s="38" t="s">
        <v>131</v>
      </c>
    </row>
    <row r="123" spans="1:3">
      <c r="A123" s="38">
        <v>121</v>
      </c>
      <c r="B123" s="41" t="s">
        <v>3250</v>
      </c>
      <c r="C123" s="38" t="s">
        <v>131</v>
      </c>
    </row>
    <row r="124" ht="60" spans="1:3">
      <c r="A124" s="38">
        <v>122</v>
      </c>
      <c r="B124" s="41" t="s">
        <v>3251</v>
      </c>
      <c r="C124" s="38" t="s">
        <v>131</v>
      </c>
    </row>
    <row r="125" spans="1:3">
      <c r="A125" s="38">
        <v>123</v>
      </c>
      <c r="B125" s="41" t="s">
        <v>3252</v>
      </c>
      <c r="C125" s="38" t="s">
        <v>131</v>
      </c>
    </row>
    <row r="126" ht="30" spans="1:3">
      <c r="A126" s="38">
        <v>124</v>
      </c>
      <c r="B126" s="41" t="s">
        <v>3253</v>
      </c>
      <c r="C126" s="38" t="s">
        <v>131</v>
      </c>
    </row>
    <row r="127" ht="30" spans="1:3">
      <c r="A127" s="38">
        <v>125</v>
      </c>
      <c r="B127" s="41" t="s">
        <v>3254</v>
      </c>
      <c r="C127" s="38" t="s">
        <v>131</v>
      </c>
    </row>
    <row r="128" ht="75" spans="1:3">
      <c r="A128" s="38">
        <v>126</v>
      </c>
      <c r="B128" s="41" t="s">
        <v>3255</v>
      </c>
      <c r="C128" s="38" t="s">
        <v>131</v>
      </c>
    </row>
    <row r="129" ht="30" spans="1:3">
      <c r="A129" s="38">
        <v>127</v>
      </c>
      <c r="B129" s="41" t="s">
        <v>3256</v>
      </c>
      <c r="C129" s="38" t="s">
        <v>131</v>
      </c>
    </row>
    <row r="130" spans="1:3">
      <c r="A130" s="38">
        <v>128</v>
      </c>
      <c r="B130" s="41" t="s">
        <v>3257</v>
      </c>
      <c r="C130" s="38" t="s">
        <v>131</v>
      </c>
    </row>
    <row r="131" ht="60" spans="1:3">
      <c r="A131" s="38">
        <v>129</v>
      </c>
      <c r="B131" s="41" t="s">
        <v>3258</v>
      </c>
      <c r="C131" s="38" t="s">
        <v>131</v>
      </c>
    </row>
    <row r="132" spans="1:3">
      <c r="A132" s="38">
        <v>130</v>
      </c>
      <c r="B132" s="41" t="s">
        <v>3259</v>
      </c>
      <c r="C132" s="38" t="s">
        <v>131</v>
      </c>
    </row>
    <row r="133" ht="45" spans="1:3">
      <c r="A133" s="38">
        <v>131</v>
      </c>
      <c r="B133" s="41" t="s">
        <v>3260</v>
      </c>
      <c r="C133" s="38" t="s">
        <v>131</v>
      </c>
    </row>
    <row r="134" spans="1:3">
      <c r="A134" s="38">
        <v>132</v>
      </c>
      <c r="B134" s="41" t="s">
        <v>3261</v>
      </c>
      <c r="C134" s="38" t="s">
        <v>131</v>
      </c>
    </row>
    <row r="135" spans="1:3">
      <c r="A135" s="38">
        <v>133</v>
      </c>
      <c r="B135" s="41" t="s">
        <v>3262</v>
      </c>
      <c r="C135" s="38" t="s">
        <v>131</v>
      </c>
    </row>
    <row r="136" ht="30" spans="1:3">
      <c r="A136" s="38">
        <v>134</v>
      </c>
      <c r="B136" s="41" t="s">
        <v>3263</v>
      </c>
      <c r="C136" s="38" t="s">
        <v>131</v>
      </c>
    </row>
    <row r="137" spans="1:3">
      <c r="A137" s="38">
        <v>135</v>
      </c>
      <c r="B137" s="41" t="s">
        <v>3264</v>
      </c>
      <c r="C137" s="38" t="s">
        <v>131</v>
      </c>
    </row>
    <row r="138" spans="1:3">
      <c r="A138" s="38">
        <v>136</v>
      </c>
      <c r="B138" s="41" t="s">
        <v>3265</v>
      </c>
      <c r="C138" s="38" t="s">
        <v>131</v>
      </c>
    </row>
    <row r="139" spans="1:3">
      <c r="A139" s="38">
        <v>137</v>
      </c>
      <c r="B139" s="41" t="s">
        <v>3266</v>
      </c>
      <c r="C139" s="38" t="s">
        <v>131</v>
      </c>
    </row>
    <row r="140" spans="1:3">
      <c r="A140" s="38">
        <v>138</v>
      </c>
      <c r="B140" s="41" t="s">
        <v>3267</v>
      </c>
      <c r="C140" s="38" t="s">
        <v>131</v>
      </c>
    </row>
    <row r="141" ht="30" spans="1:3">
      <c r="A141" s="38">
        <v>139</v>
      </c>
      <c r="B141" s="41" t="s">
        <v>3268</v>
      </c>
      <c r="C141" s="38" t="s">
        <v>131</v>
      </c>
    </row>
    <row r="142" spans="1:3">
      <c r="A142" s="38">
        <v>140</v>
      </c>
      <c r="B142" s="41" t="s">
        <v>3269</v>
      </c>
      <c r="C142" s="38" t="s">
        <v>131</v>
      </c>
    </row>
    <row r="143" ht="30" spans="1:3">
      <c r="A143" s="38">
        <v>141</v>
      </c>
      <c r="B143" s="41" t="s">
        <v>3270</v>
      </c>
      <c r="C143" s="38" t="s">
        <v>131</v>
      </c>
    </row>
    <row r="144" spans="1:3">
      <c r="A144" s="38">
        <v>142</v>
      </c>
      <c r="B144" s="41" t="s">
        <v>3271</v>
      </c>
      <c r="C144" s="38" t="s">
        <v>131</v>
      </c>
    </row>
    <row r="145" spans="1:3">
      <c r="A145" s="38">
        <v>143</v>
      </c>
      <c r="B145" s="41" t="s">
        <v>3272</v>
      </c>
      <c r="C145" s="38" t="s">
        <v>131</v>
      </c>
    </row>
    <row r="146" spans="1:3">
      <c r="A146" s="38">
        <v>144</v>
      </c>
      <c r="B146" s="41" t="s">
        <v>3273</v>
      </c>
      <c r="C146" s="38" t="s">
        <v>131</v>
      </c>
    </row>
    <row r="147" ht="45" spans="1:3">
      <c r="A147" s="38">
        <v>145</v>
      </c>
      <c r="B147" s="41" t="s">
        <v>3274</v>
      </c>
      <c r="C147" s="38" t="s">
        <v>131</v>
      </c>
    </row>
    <row r="148" spans="1:3">
      <c r="A148" s="38">
        <v>146</v>
      </c>
      <c r="B148" s="41" t="s">
        <v>3275</v>
      </c>
      <c r="C148" s="38" t="s">
        <v>131</v>
      </c>
    </row>
    <row r="149" spans="1:3">
      <c r="A149" s="38">
        <v>147</v>
      </c>
      <c r="B149" s="41" t="s">
        <v>3276</v>
      </c>
      <c r="C149" s="38" t="s">
        <v>131</v>
      </c>
    </row>
    <row r="150" spans="1:3">
      <c r="A150" s="38">
        <v>148</v>
      </c>
      <c r="B150" s="41" t="s">
        <v>3277</v>
      </c>
      <c r="C150" s="38" t="s">
        <v>131</v>
      </c>
    </row>
    <row r="151" spans="1:3">
      <c r="A151" s="38">
        <v>149</v>
      </c>
      <c r="B151" s="41" t="s">
        <v>3278</v>
      </c>
      <c r="C151" s="38" t="s">
        <v>131</v>
      </c>
    </row>
    <row r="152" spans="1:3">
      <c r="A152" s="38">
        <v>150</v>
      </c>
      <c r="B152" s="41" t="s">
        <v>3279</v>
      </c>
      <c r="C152" s="38" t="s">
        <v>131</v>
      </c>
    </row>
    <row r="153" spans="1:3">
      <c r="A153" s="38">
        <v>151</v>
      </c>
      <c r="B153" s="41" t="s">
        <v>3280</v>
      </c>
      <c r="C153" s="38" t="s">
        <v>131</v>
      </c>
    </row>
    <row r="154" ht="45" spans="1:3">
      <c r="A154" s="38">
        <v>152</v>
      </c>
      <c r="B154" s="41" t="s">
        <v>3281</v>
      </c>
      <c r="C154" s="38" t="s">
        <v>131</v>
      </c>
    </row>
    <row r="155" ht="45" spans="1:3">
      <c r="A155" s="38">
        <v>153</v>
      </c>
      <c r="B155" s="41" t="s">
        <v>3282</v>
      </c>
      <c r="C155" s="38" t="s">
        <v>420</v>
      </c>
    </row>
    <row r="156" ht="30" spans="1:3">
      <c r="A156" s="38">
        <v>154</v>
      </c>
      <c r="B156" s="41" t="s">
        <v>3283</v>
      </c>
      <c r="C156" s="38" t="s">
        <v>420</v>
      </c>
    </row>
    <row r="157" ht="30" spans="1:3">
      <c r="A157" s="38">
        <v>155</v>
      </c>
      <c r="B157" s="41" t="s">
        <v>3284</v>
      </c>
      <c r="C157" s="38" t="s">
        <v>420</v>
      </c>
    </row>
    <row r="158" spans="1:3">
      <c r="A158" s="38">
        <v>156</v>
      </c>
      <c r="B158" s="41" t="s">
        <v>3285</v>
      </c>
      <c r="C158" s="38" t="s">
        <v>420</v>
      </c>
    </row>
    <row r="159" spans="1:3">
      <c r="A159" s="38">
        <v>157</v>
      </c>
      <c r="B159" s="41" t="s">
        <v>3286</v>
      </c>
      <c r="C159" s="38" t="s">
        <v>420</v>
      </c>
    </row>
    <row r="160" spans="1:3">
      <c r="A160" s="38">
        <v>158</v>
      </c>
      <c r="B160" s="41" t="s">
        <v>3287</v>
      </c>
      <c r="C160" s="38" t="s">
        <v>420</v>
      </c>
    </row>
    <row r="161" spans="1:3">
      <c r="A161" s="38">
        <v>159</v>
      </c>
      <c r="B161" s="41" t="s">
        <v>3288</v>
      </c>
      <c r="C161" s="38" t="s">
        <v>420</v>
      </c>
    </row>
    <row r="162" spans="1:3">
      <c r="A162" s="38">
        <v>160</v>
      </c>
      <c r="B162" s="41" t="s">
        <v>3289</v>
      </c>
      <c r="C162" s="38" t="s">
        <v>3290</v>
      </c>
    </row>
    <row r="163" spans="1:3">
      <c r="A163" s="38">
        <v>161</v>
      </c>
      <c r="B163" s="41" t="s">
        <v>3291</v>
      </c>
      <c r="C163" s="38" t="s">
        <v>3290</v>
      </c>
    </row>
    <row r="164" spans="1:3">
      <c r="A164" s="38">
        <v>162</v>
      </c>
      <c r="B164" s="41" t="s">
        <v>3292</v>
      </c>
      <c r="C164" s="38" t="s">
        <v>45</v>
      </c>
    </row>
    <row r="165" spans="1:3">
      <c r="A165" s="38">
        <v>163</v>
      </c>
      <c r="B165" s="41" t="s">
        <v>3293</v>
      </c>
      <c r="C165" s="38" t="s">
        <v>45</v>
      </c>
    </row>
    <row r="166" spans="1:3">
      <c r="A166" s="38">
        <v>164</v>
      </c>
      <c r="B166" s="41" t="s">
        <v>3294</v>
      </c>
      <c r="C166" s="38" t="s">
        <v>45</v>
      </c>
    </row>
    <row r="167" spans="1:3">
      <c r="A167" s="38">
        <v>165</v>
      </c>
      <c r="B167" s="41" t="s">
        <v>3295</v>
      </c>
      <c r="C167" s="38" t="s">
        <v>45</v>
      </c>
    </row>
    <row r="168" spans="1:3">
      <c r="A168" s="38">
        <v>166</v>
      </c>
      <c r="B168" s="41" t="s">
        <v>3296</v>
      </c>
      <c r="C168" s="38" t="s">
        <v>45</v>
      </c>
    </row>
    <row r="169" spans="1:3">
      <c r="A169" s="38">
        <v>167</v>
      </c>
      <c r="B169" s="41" t="s">
        <v>3297</v>
      </c>
      <c r="C169" s="38" t="s">
        <v>45</v>
      </c>
    </row>
    <row r="170" ht="30" spans="1:3">
      <c r="A170" s="38">
        <v>168</v>
      </c>
      <c r="B170" s="41" t="s">
        <v>3298</v>
      </c>
      <c r="C170" s="38" t="s">
        <v>45</v>
      </c>
    </row>
    <row r="171" spans="1:3">
      <c r="A171" s="38">
        <v>169</v>
      </c>
      <c r="B171" s="41" t="s">
        <v>3299</v>
      </c>
      <c r="C171" s="38" t="s">
        <v>45</v>
      </c>
    </row>
    <row r="172" spans="1:3">
      <c r="A172" s="38">
        <v>170</v>
      </c>
      <c r="B172" s="41" t="s">
        <v>3300</v>
      </c>
      <c r="C172" s="38" t="s">
        <v>45</v>
      </c>
    </row>
    <row r="173" spans="1:3">
      <c r="A173" s="38">
        <v>171</v>
      </c>
      <c r="B173" s="41" t="s">
        <v>3301</v>
      </c>
      <c r="C173" s="38" t="s">
        <v>45</v>
      </c>
    </row>
    <row r="174" spans="1:3">
      <c r="A174" s="38">
        <v>172</v>
      </c>
      <c r="B174" s="41" t="s">
        <v>3302</v>
      </c>
      <c r="C174" s="38" t="s">
        <v>45</v>
      </c>
    </row>
    <row r="175" spans="1:3">
      <c r="A175" s="38">
        <v>173</v>
      </c>
      <c r="B175" s="41" t="s">
        <v>3303</v>
      </c>
      <c r="C175" s="38" t="s">
        <v>45</v>
      </c>
    </row>
    <row r="176" spans="1:3">
      <c r="A176" s="38">
        <v>174</v>
      </c>
      <c r="B176" s="41" t="s">
        <v>3304</v>
      </c>
      <c r="C176" s="38" t="s">
        <v>38</v>
      </c>
    </row>
    <row r="177" spans="1:3">
      <c r="A177" s="38">
        <v>175</v>
      </c>
      <c r="B177" s="41" t="s">
        <v>3305</v>
      </c>
      <c r="C177" s="38" t="s">
        <v>38</v>
      </c>
    </row>
    <row r="178" spans="1:3">
      <c r="A178" s="38">
        <v>176</v>
      </c>
      <c r="B178" s="41" t="s">
        <v>3306</v>
      </c>
      <c r="C178" s="38" t="s">
        <v>38</v>
      </c>
    </row>
    <row r="179" spans="1:3">
      <c r="A179" s="38">
        <v>177</v>
      </c>
      <c r="B179" s="41" t="s">
        <v>3307</v>
      </c>
      <c r="C179" s="38" t="s">
        <v>38</v>
      </c>
    </row>
    <row r="180" spans="1:3">
      <c r="A180" s="38">
        <v>178</v>
      </c>
      <c r="B180" s="41" t="s">
        <v>3308</v>
      </c>
      <c r="C180" s="38" t="s">
        <v>38</v>
      </c>
    </row>
    <row r="181" spans="1:3">
      <c r="A181" s="38">
        <v>179</v>
      </c>
      <c r="B181" s="41" t="s">
        <v>3309</v>
      </c>
      <c r="C181" s="38" t="s">
        <v>38</v>
      </c>
    </row>
    <row r="182" spans="1:3">
      <c r="A182" s="38">
        <v>180</v>
      </c>
      <c r="B182" s="41" t="s">
        <v>3310</v>
      </c>
      <c r="C182" s="38" t="s">
        <v>38</v>
      </c>
    </row>
    <row r="183" spans="1:3">
      <c r="A183" s="38">
        <v>181</v>
      </c>
      <c r="B183" s="41" t="s">
        <v>3311</v>
      </c>
      <c r="C183" s="38" t="s">
        <v>38</v>
      </c>
    </row>
    <row r="184" spans="1:3">
      <c r="A184" s="38">
        <v>182</v>
      </c>
      <c r="B184" s="41" t="s">
        <v>3312</v>
      </c>
      <c r="C184" s="38" t="s">
        <v>38</v>
      </c>
    </row>
    <row r="185" spans="1:3">
      <c r="A185" s="38">
        <v>183</v>
      </c>
      <c r="B185" s="41" t="s">
        <v>3313</v>
      </c>
      <c r="C185" s="38" t="s">
        <v>38</v>
      </c>
    </row>
    <row r="186" spans="1:3">
      <c r="A186" s="38">
        <v>184</v>
      </c>
      <c r="B186" s="41" t="s">
        <v>3314</v>
      </c>
      <c r="C186" s="38" t="s">
        <v>38</v>
      </c>
    </row>
    <row r="187" spans="1:3">
      <c r="A187" s="38">
        <v>185</v>
      </c>
      <c r="B187" s="41" t="s">
        <v>3315</v>
      </c>
      <c r="C187" s="38" t="s">
        <v>38</v>
      </c>
    </row>
    <row r="188" ht="30" spans="1:3">
      <c r="A188" s="38">
        <v>186</v>
      </c>
      <c r="B188" s="41" t="s">
        <v>3316</v>
      </c>
      <c r="C188" s="38" t="s">
        <v>38</v>
      </c>
    </row>
    <row r="189" spans="1:3">
      <c r="A189" s="38">
        <v>187</v>
      </c>
      <c r="B189" s="41" t="s">
        <v>3317</v>
      </c>
      <c r="C189" s="38" t="s">
        <v>38</v>
      </c>
    </row>
    <row r="190" spans="1:3">
      <c r="A190" s="38">
        <v>188</v>
      </c>
      <c r="B190" s="41" t="s">
        <v>3318</v>
      </c>
      <c r="C190" s="38" t="s">
        <v>38</v>
      </c>
    </row>
    <row r="191" spans="1:3">
      <c r="A191" s="38">
        <v>189</v>
      </c>
      <c r="B191" s="41" t="s">
        <v>3319</v>
      </c>
      <c r="C191" s="38" t="s">
        <v>38</v>
      </c>
    </row>
    <row r="192" spans="1:3">
      <c r="A192" s="38">
        <v>190</v>
      </c>
      <c r="B192" s="41" t="s">
        <v>3320</v>
      </c>
      <c r="C192" s="38" t="s">
        <v>38</v>
      </c>
    </row>
    <row r="193" spans="1:3">
      <c r="A193" s="38">
        <v>191</v>
      </c>
      <c r="B193" s="41" t="s">
        <v>3321</v>
      </c>
      <c r="C193" s="38" t="s">
        <v>38</v>
      </c>
    </row>
    <row r="194" spans="1:3">
      <c r="A194" s="38">
        <v>192</v>
      </c>
      <c r="B194" s="41" t="s">
        <v>3322</v>
      </c>
      <c r="C194" s="38" t="s">
        <v>38</v>
      </c>
    </row>
    <row r="195" spans="1:3">
      <c r="A195" s="38">
        <v>193</v>
      </c>
      <c r="B195" s="41" t="s">
        <v>3323</v>
      </c>
      <c r="C195" s="38" t="s">
        <v>35</v>
      </c>
    </row>
    <row r="196" spans="1:3">
      <c r="A196" s="38">
        <v>194</v>
      </c>
      <c r="B196" s="41" t="s">
        <v>3324</v>
      </c>
      <c r="C196" s="38" t="s">
        <v>35</v>
      </c>
    </row>
    <row r="197" spans="1:3">
      <c r="A197" s="38">
        <v>195</v>
      </c>
      <c r="B197" s="41" t="s">
        <v>3325</v>
      </c>
      <c r="C197" s="38" t="s">
        <v>35</v>
      </c>
    </row>
    <row r="198" spans="1:3">
      <c r="A198" s="38">
        <v>196</v>
      </c>
      <c r="B198" s="41" t="s">
        <v>3326</v>
      </c>
      <c r="C198" s="38" t="s">
        <v>35</v>
      </c>
    </row>
    <row r="199" spans="1:3">
      <c r="A199" s="38">
        <v>197</v>
      </c>
      <c r="B199" s="41" t="s">
        <v>3327</v>
      </c>
      <c r="C199" s="38" t="s">
        <v>35</v>
      </c>
    </row>
    <row r="200" spans="1:3">
      <c r="A200" s="38">
        <v>198</v>
      </c>
      <c r="B200" s="41" t="s">
        <v>3328</v>
      </c>
      <c r="C200" s="38" t="s">
        <v>48</v>
      </c>
    </row>
    <row r="201" spans="1:3">
      <c r="A201" s="38">
        <v>199</v>
      </c>
      <c r="B201" s="41" t="s">
        <v>3329</v>
      </c>
      <c r="C201" s="38" t="s">
        <v>48</v>
      </c>
    </row>
    <row r="202" spans="1:3">
      <c r="A202" s="38">
        <v>200</v>
      </c>
      <c r="B202" s="41" t="s">
        <v>3330</v>
      </c>
      <c r="C202" s="38" t="s">
        <v>48</v>
      </c>
    </row>
    <row r="203" spans="1:3">
      <c r="A203" s="38">
        <v>201</v>
      </c>
      <c r="B203" s="41" t="s">
        <v>3331</v>
      </c>
      <c r="C203" s="38" t="s">
        <v>48</v>
      </c>
    </row>
    <row r="204" spans="1:3">
      <c r="A204" s="38">
        <v>202</v>
      </c>
      <c r="B204" s="41" t="s">
        <v>3332</v>
      </c>
      <c r="C204" s="38" t="s">
        <v>48</v>
      </c>
    </row>
    <row r="205" spans="1:3">
      <c r="A205" s="38">
        <v>203</v>
      </c>
      <c r="B205" s="41" t="s">
        <v>3333</v>
      </c>
      <c r="C205" s="38" t="s">
        <v>48</v>
      </c>
    </row>
    <row r="206" spans="1:3">
      <c r="A206" s="38">
        <v>204</v>
      </c>
      <c r="B206" s="41" t="s">
        <v>3334</v>
      </c>
      <c r="C206" s="38" t="s">
        <v>48</v>
      </c>
    </row>
    <row r="207" spans="1:3">
      <c r="A207" s="38">
        <v>205</v>
      </c>
      <c r="B207" s="41" t="s">
        <v>3335</v>
      </c>
      <c r="C207" s="38" t="s">
        <v>48</v>
      </c>
    </row>
    <row r="208" spans="1:3">
      <c r="A208" s="38">
        <v>206</v>
      </c>
      <c r="B208" s="41" t="s">
        <v>3336</v>
      </c>
      <c r="C208" s="38" t="s">
        <v>48</v>
      </c>
    </row>
    <row r="209" spans="1:3">
      <c r="A209" s="38">
        <v>207</v>
      </c>
      <c r="B209" s="41" t="s">
        <v>3337</v>
      </c>
      <c r="C209" s="38" t="s">
        <v>48</v>
      </c>
    </row>
    <row r="210" spans="1:3">
      <c r="A210" s="38">
        <v>208</v>
      </c>
      <c r="B210" s="41" t="s">
        <v>3338</v>
      </c>
      <c r="C210" s="38" t="s">
        <v>48</v>
      </c>
    </row>
    <row r="211" spans="1:3">
      <c r="A211" s="38">
        <v>209</v>
      </c>
      <c r="B211" s="41" t="s">
        <v>3339</v>
      </c>
      <c r="C211" s="38" t="s">
        <v>48</v>
      </c>
    </row>
    <row r="212" spans="1:3">
      <c r="A212" s="38">
        <v>210</v>
      </c>
      <c r="B212" s="41" t="s">
        <v>3340</v>
      </c>
      <c r="C212" s="38" t="s">
        <v>48</v>
      </c>
    </row>
    <row r="213" spans="1:3">
      <c r="A213" s="38">
        <v>211</v>
      </c>
      <c r="B213" s="41" t="s">
        <v>3341</v>
      </c>
      <c r="C213" s="38" t="s">
        <v>48</v>
      </c>
    </row>
    <row r="214" spans="1:3">
      <c r="A214" s="38">
        <v>212</v>
      </c>
      <c r="B214" s="41" t="s">
        <v>3342</v>
      </c>
      <c r="C214" s="38" t="s">
        <v>48</v>
      </c>
    </row>
    <row r="215" ht="30" spans="1:3">
      <c r="A215" s="38">
        <v>213</v>
      </c>
      <c r="B215" s="44" t="s">
        <v>3343</v>
      </c>
      <c r="C215" s="38" t="s">
        <v>48</v>
      </c>
    </row>
    <row r="216" spans="1:3">
      <c r="A216" s="38">
        <v>214</v>
      </c>
      <c r="B216" s="44" t="s">
        <v>3344</v>
      </c>
      <c r="C216" s="38" t="s">
        <v>48</v>
      </c>
    </row>
    <row r="217" spans="1:3">
      <c r="A217" s="38">
        <v>215</v>
      </c>
      <c r="B217" s="44" t="s">
        <v>3345</v>
      </c>
      <c r="C217" s="38" t="s">
        <v>48</v>
      </c>
    </row>
    <row r="218" spans="1:3">
      <c r="A218" s="38">
        <v>216</v>
      </c>
      <c r="B218" s="44" t="s">
        <v>3346</v>
      </c>
      <c r="C218" s="38" t="s">
        <v>48</v>
      </c>
    </row>
    <row r="219" spans="1:3">
      <c r="A219" s="38">
        <v>217</v>
      </c>
      <c r="B219" s="44" t="s">
        <v>3347</v>
      </c>
      <c r="C219" s="38" t="s">
        <v>48</v>
      </c>
    </row>
    <row r="220" spans="1:3">
      <c r="A220" s="38">
        <v>218</v>
      </c>
      <c r="B220" s="44" t="s">
        <v>3348</v>
      </c>
      <c r="C220" s="38" t="s">
        <v>48</v>
      </c>
    </row>
  </sheetData>
  <mergeCells count="1">
    <mergeCell ref="A1:C1"/>
  </mergeCells>
  <conditionalFormatting sqref="B1">
    <cfRule type="duplicateValues" dxfId="0" priority="14"/>
    <cfRule type="duplicateValues" dxfId="0" priority="15"/>
    <cfRule type="duplicateValues" dxfId="0" priority="16"/>
    <cfRule type="duplicateValues" dxfId="0" priority="17"/>
  </conditionalFormatting>
  <conditionalFormatting sqref="B15:B16">
    <cfRule type="duplicateValues" dxfId="0" priority="6"/>
    <cfRule type="duplicateValues" dxfId="0" priority="7"/>
    <cfRule type="duplicateValues" dxfId="0" priority="8"/>
    <cfRule type="duplicateValues" dxfId="0" priority="9"/>
    <cfRule type="duplicateValues" dxfId="0" priority="10"/>
  </conditionalFormatting>
  <conditionalFormatting sqref="B17:B24">
    <cfRule type="duplicateValues" dxfId="0" priority="1"/>
    <cfRule type="duplicateValues" dxfId="0" priority="2"/>
    <cfRule type="duplicateValues" dxfId="0" priority="3"/>
    <cfRule type="duplicateValues" dxfId="0" priority="4"/>
    <cfRule type="duplicateValues" dxfId="0" priority="5"/>
  </conditionalFormatting>
  <conditionalFormatting sqref="B221:B1048576">
    <cfRule type="duplicateValues" dxfId="0" priority="20"/>
    <cfRule type="duplicateValues" dxfId="0" priority="21"/>
    <cfRule type="duplicateValues" dxfId="0" priority="23"/>
    <cfRule type="duplicateValues" dxfId="0" priority="40"/>
    <cfRule type="duplicateValues" dxfId="0" priority="41"/>
  </conditionalFormatting>
  <conditionalFormatting sqref="B1:B14 B25:B220">
    <cfRule type="duplicateValues" dxfId="0" priority="11"/>
    <cfRule type="duplicateValues" dxfId="0" priority="12"/>
    <cfRule type="duplicateValues" dxfId="0" priority="13"/>
  </conditionalFormatting>
  <conditionalFormatting sqref="B2:B14 B25:B220">
    <cfRule type="duplicateValues" dxfId="0" priority="18"/>
    <cfRule type="duplicateValues" dxfId="0" priority="19"/>
  </conditionalFormatting>
  <pageMargins left="0.7" right="0.7" top="0.75" bottom="0.75" header="0.3" footer="0.3"/>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workbookViewId="0">
      <selection activeCell="B4" sqref="B4"/>
    </sheetView>
  </sheetViews>
  <sheetFormatPr defaultColWidth="9" defaultRowHeight="14" outlineLevelRow="4" outlineLevelCol="2"/>
  <cols>
    <col min="1" max="1" width="10.625" customWidth="1"/>
    <col min="2" max="2" width="57.125" customWidth="1"/>
    <col min="3" max="3" width="17.5" customWidth="1"/>
  </cols>
  <sheetData>
    <row r="1" ht="25" customHeight="1" spans="1:3">
      <c r="A1" s="2" t="s">
        <v>3349</v>
      </c>
      <c r="B1" s="2"/>
      <c r="C1" s="2"/>
    </row>
    <row r="2" ht="20" customHeight="1" spans="1:3">
      <c r="A2" s="3" t="s">
        <v>1</v>
      </c>
      <c r="B2" s="3" t="s">
        <v>2</v>
      </c>
      <c r="C2" s="3" t="s">
        <v>3</v>
      </c>
    </row>
    <row r="3" ht="15" spans="1:3">
      <c r="A3" s="40">
        <v>1</v>
      </c>
      <c r="B3" s="41" t="s">
        <v>3350</v>
      </c>
      <c r="C3" s="38" t="s">
        <v>48</v>
      </c>
    </row>
    <row r="4" ht="15" spans="1:3">
      <c r="A4" s="11">
        <v>2</v>
      </c>
      <c r="B4" s="41" t="s">
        <v>3351</v>
      </c>
      <c r="C4" s="38" t="s">
        <v>48</v>
      </c>
    </row>
    <row r="5" ht="15" spans="1:3">
      <c r="A5" s="11">
        <v>3</v>
      </c>
      <c r="B5" s="41" t="s">
        <v>3352</v>
      </c>
      <c r="C5" s="38" t="s">
        <v>48</v>
      </c>
    </row>
  </sheetData>
  <mergeCells count="1">
    <mergeCell ref="A1:C1"/>
  </mergeCells>
  <conditionalFormatting sqref="B1">
    <cfRule type="duplicateValues" dxfId="0" priority="1"/>
    <cfRule type="duplicateValues" dxfId="0" priority="2"/>
    <cfRule type="duplicateValues" dxfId="0" priority="3"/>
    <cfRule type="duplicateValues" dxfId="0" priority="4"/>
    <cfRule type="duplicateValues" dxfId="0" priority="5"/>
  </conditionalFormatting>
  <pageMargins left="0.7" right="0.7" top="0.75" bottom="0.75" header="0.3" footer="0.3"/>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4"/>
  <sheetViews>
    <sheetView workbookViewId="0">
      <selection activeCell="B3" sqref="B3:B24"/>
    </sheetView>
  </sheetViews>
  <sheetFormatPr defaultColWidth="9" defaultRowHeight="15" outlineLevelCol="2"/>
  <cols>
    <col min="1" max="1" width="10.625" style="1" customWidth="1"/>
    <col min="2" max="2" width="52.5" style="1" customWidth="1"/>
    <col min="3" max="3" width="20.625" style="1" customWidth="1"/>
  </cols>
  <sheetData>
    <row r="1" ht="24" customHeight="1" spans="1:3">
      <c r="A1" s="2" t="s">
        <v>3353</v>
      </c>
      <c r="B1" s="2"/>
      <c r="C1" s="2"/>
    </row>
    <row r="2" spans="1:3">
      <c r="A2" s="3" t="s">
        <v>1</v>
      </c>
      <c r="B2" s="3" t="s">
        <v>2</v>
      </c>
      <c r="C2" s="3" t="s">
        <v>3</v>
      </c>
    </row>
    <row r="3" spans="1:3">
      <c r="A3" s="38">
        <v>1</v>
      </c>
      <c r="B3" s="39" t="s">
        <v>3354</v>
      </c>
      <c r="C3" s="38" t="s">
        <v>5</v>
      </c>
    </row>
    <row r="4" spans="1:3">
      <c r="A4" s="38">
        <v>2</v>
      </c>
      <c r="B4" s="39" t="s">
        <v>3355</v>
      </c>
      <c r="C4" s="38" t="s">
        <v>5</v>
      </c>
    </row>
    <row r="5" ht="30" spans="1:3">
      <c r="A5" s="38">
        <v>3</v>
      </c>
      <c r="B5" s="39" t="s">
        <v>3356</v>
      </c>
      <c r="C5" s="38" t="s">
        <v>5</v>
      </c>
    </row>
    <row r="6" spans="1:3">
      <c r="A6" s="38">
        <v>4</v>
      </c>
      <c r="B6" s="39" t="s">
        <v>3357</v>
      </c>
      <c r="C6" s="38" t="s">
        <v>5</v>
      </c>
    </row>
    <row r="7" spans="1:3">
      <c r="A7" s="38">
        <v>5</v>
      </c>
      <c r="B7" s="39" t="s">
        <v>3358</v>
      </c>
      <c r="C7" s="38" t="s">
        <v>5</v>
      </c>
    </row>
    <row r="8" spans="1:3">
      <c r="A8" s="38">
        <v>6</v>
      </c>
      <c r="B8" s="39" t="s">
        <v>3359</v>
      </c>
      <c r="C8" s="38" t="s">
        <v>5</v>
      </c>
    </row>
    <row r="9" spans="1:3">
      <c r="A9" s="38">
        <v>7</v>
      </c>
      <c r="B9" s="39" t="s">
        <v>3360</v>
      </c>
      <c r="C9" s="38" t="s">
        <v>5</v>
      </c>
    </row>
    <row r="10" spans="1:3">
      <c r="A10" s="38">
        <v>8</v>
      </c>
      <c r="B10" s="39" t="s">
        <v>3361</v>
      </c>
      <c r="C10" s="38" t="s">
        <v>5</v>
      </c>
    </row>
    <row r="11" ht="45" spans="1:3">
      <c r="A11" s="38">
        <v>9</v>
      </c>
      <c r="B11" s="39" t="s">
        <v>3362</v>
      </c>
      <c r="C11" s="38" t="s">
        <v>48</v>
      </c>
    </row>
    <row r="12" ht="30" spans="1:3">
      <c r="A12" s="38">
        <v>10</v>
      </c>
      <c r="B12" s="39" t="s">
        <v>3363</v>
      </c>
      <c r="C12" s="38" t="s">
        <v>48</v>
      </c>
    </row>
    <row r="13" spans="1:3">
      <c r="A13" s="38">
        <v>11</v>
      </c>
      <c r="B13" s="39" t="s">
        <v>3364</v>
      </c>
      <c r="C13" s="38" t="s">
        <v>48</v>
      </c>
    </row>
    <row r="14" spans="1:3">
      <c r="A14" s="38">
        <v>12</v>
      </c>
      <c r="B14" s="39" t="s">
        <v>3365</v>
      </c>
      <c r="C14" s="38" t="s">
        <v>48</v>
      </c>
    </row>
    <row r="15" ht="30" spans="1:3">
      <c r="A15" s="38">
        <v>13</v>
      </c>
      <c r="B15" s="39" t="s">
        <v>3366</v>
      </c>
      <c r="C15" s="38" t="s">
        <v>48</v>
      </c>
    </row>
    <row r="16" spans="1:3">
      <c r="A16" s="38">
        <v>14</v>
      </c>
      <c r="B16" s="39" t="s">
        <v>3367</v>
      </c>
      <c r="C16" s="38" t="s">
        <v>48</v>
      </c>
    </row>
    <row r="17" ht="30" spans="1:3">
      <c r="A17" s="38">
        <v>15</v>
      </c>
      <c r="B17" s="39" t="s">
        <v>3368</v>
      </c>
      <c r="C17" s="38" t="s">
        <v>48</v>
      </c>
    </row>
    <row r="18" spans="1:3">
      <c r="A18" s="38">
        <v>16</v>
      </c>
      <c r="B18" s="39" t="s">
        <v>3369</v>
      </c>
      <c r="C18" s="38" t="s">
        <v>48</v>
      </c>
    </row>
    <row r="19" ht="30" spans="1:3">
      <c r="A19" s="38">
        <v>17</v>
      </c>
      <c r="B19" s="39" t="s">
        <v>3370</v>
      </c>
      <c r="C19" s="38" t="s">
        <v>48</v>
      </c>
    </row>
    <row r="20" ht="30" spans="1:3">
      <c r="A20" s="38">
        <v>18</v>
      </c>
      <c r="B20" s="39" t="s">
        <v>3371</v>
      </c>
      <c r="C20" s="38" t="s">
        <v>48</v>
      </c>
    </row>
    <row r="21" ht="30" spans="1:3">
      <c r="A21" s="38">
        <v>19</v>
      </c>
      <c r="B21" s="39" t="s">
        <v>3372</v>
      </c>
      <c r="C21" s="38" t="s">
        <v>48</v>
      </c>
    </row>
    <row r="22" spans="1:3">
      <c r="A22" s="38">
        <v>20</v>
      </c>
      <c r="B22" s="39" t="s">
        <v>3373</v>
      </c>
      <c r="C22" s="38" t="s">
        <v>48</v>
      </c>
    </row>
    <row r="23" spans="1:3">
      <c r="A23" s="38">
        <v>21</v>
      </c>
      <c r="B23" s="39" t="s">
        <v>3374</v>
      </c>
      <c r="C23" s="38" t="s">
        <v>48</v>
      </c>
    </row>
    <row r="24" spans="1:3">
      <c r="A24" s="38">
        <v>22</v>
      </c>
      <c r="B24" s="39" t="s">
        <v>3375</v>
      </c>
      <c r="C24" s="38" t="s">
        <v>48</v>
      </c>
    </row>
  </sheetData>
  <mergeCells count="1">
    <mergeCell ref="A1:C1"/>
  </mergeCells>
  <conditionalFormatting sqref="B1">
    <cfRule type="duplicateValues" dxfId="0" priority="1"/>
    <cfRule type="duplicateValues" dxfId="0" priority="2"/>
    <cfRule type="duplicateValues" dxfId="0" priority="3"/>
    <cfRule type="duplicateValues" dxfId="0" priority="4"/>
    <cfRule type="duplicateValues" dxfId="0" priority="5"/>
  </conditionalFormatting>
  <conditionalFormatting sqref="B2:B1048576">
    <cfRule type="duplicateValues" dxfId="0" priority="6"/>
  </conditionalFormatting>
  <pageMargins left="0.7" right="0.7" top="0.75" bottom="0.75" header="0.3" footer="0.3"/>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0"/>
  <sheetViews>
    <sheetView workbookViewId="0">
      <selection activeCell="B3" sqref="B3:B10"/>
    </sheetView>
  </sheetViews>
  <sheetFormatPr defaultColWidth="9" defaultRowHeight="14" outlineLevelCol="2"/>
  <cols>
    <col min="1" max="1" width="10.625" style="35" customWidth="1"/>
    <col min="2" max="2" width="58.25" style="36" customWidth="1"/>
    <col min="3" max="3" width="16.625" style="35" customWidth="1"/>
  </cols>
  <sheetData>
    <row r="1" ht="17.5" spans="1:3">
      <c r="A1" s="2" t="s">
        <v>3376</v>
      </c>
      <c r="B1" s="2"/>
      <c r="C1" s="2"/>
    </row>
    <row r="2" ht="15" spans="1:3">
      <c r="A2" s="3" t="s">
        <v>1</v>
      </c>
      <c r="B2" s="3" t="s">
        <v>2</v>
      </c>
      <c r="C2" s="3" t="s">
        <v>3</v>
      </c>
    </row>
    <row r="3" ht="15" spans="1:3">
      <c r="A3" s="6">
        <v>1</v>
      </c>
      <c r="B3" s="37" t="s">
        <v>3377</v>
      </c>
      <c r="C3" s="6" t="s">
        <v>131</v>
      </c>
    </row>
    <row r="4" ht="15" spans="1:3">
      <c r="A4" s="6">
        <v>2</v>
      </c>
      <c r="B4" s="37" t="s">
        <v>3378</v>
      </c>
      <c r="C4" s="6" t="s">
        <v>131</v>
      </c>
    </row>
    <row r="5" ht="30" spans="1:3">
      <c r="A5" s="6">
        <v>3</v>
      </c>
      <c r="B5" s="37" t="s">
        <v>3379</v>
      </c>
      <c r="C5" s="6" t="s">
        <v>131</v>
      </c>
    </row>
    <row r="6" ht="30" spans="1:3">
      <c r="A6" s="6">
        <v>4</v>
      </c>
      <c r="B6" s="37" t="s">
        <v>3380</v>
      </c>
      <c r="C6" s="6" t="s">
        <v>131</v>
      </c>
    </row>
    <row r="7" ht="30" spans="1:3">
      <c r="A7" s="6">
        <v>5</v>
      </c>
      <c r="B7" s="37" t="s">
        <v>3381</v>
      </c>
      <c r="C7" s="6" t="s">
        <v>131</v>
      </c>
    </row>
    <row r="8" ht="135" spans="1:3">
      <c r="A8" s="6">
        <v>6</v>
      </c>
      <c r="B8" s="37" t="s">
        <v>3382</v>
      </c>
      <c r="C8" s="6" t="s">
        <v>131</v>
      </c>
    </row>
    <row r="9" ht="15" spans="1:3">
      <c r="A9" s="6">
        <v>7</v>
      </c>
      <c r="B9" s="37" t="s">
        <v>3383</v>
      </c>
      <c r="C9" s="6" t="s">
        <v>45</v>
      </c>
    </row>
    <row r="10" ht="15" spans="1:3">
      <c r="A10" s="6">
        <v>8</v>
      </c>
      <c r="B10" s="37" t="s">
        <v>3384</v>
      </c>
      <c r="C10" s="6" t="s">
        <v>489</v>
      </c>
    </row>
  </sheetData>
  <mergeCells count="1">
    <mergeCell ref="A1:C1"/>
  </mergeCells>
  <conditionalFormatting sqref="B1">
    <cfRule type="duplicateValues" dxfId="0" priority="1"/>
    <cfRule type="duplicateValues" dxfId="0" priority="2"/>
    <cfRule type="duplicateValues" dxfId="0" priority="3"/>
    <cfRule type="duplicateValues" dxfId="0" priority="4"/>
    <cfRule type="duplicateValues" dxfId="0" priority="5"/>
  </conditionalFormatting>
  <pageMargins left="0.7" right="0.7" top="0.75" bottom="0.75" header="0.3" footer="0.3"/>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91"/>
  <sheetViews>
    <sheetView topLeftCell="A139" workbookViewId="0">
      <selection activeCell="B3" sqref="B3:B291"/>
    </sheetView>
  </sheetViews>
  <sheetFormatPr defaultColWidth="9" defaultRowHeight="15" outlineLevelCol="2"/>
  <cols>
    <col min="1" max="1" width="10.625" style="24" customWidth="1"/>
    <col min="2" max="2" width="59.375" style="25" customWidth="1"/>
    <col min="3" max="3" width="15.25" style="24" customWidth="1"/>
  </cols>
  <sheetData>
    <row r="1" ht="17.5" spans="1:3">
      <c r="A1" s="26" t="s">
        <v>3385</v>
      </c>
      <c r="B1" s="27"/>
      <c r="C1" s="28"/>
    </row>
    <row r="2" ht="21" customHeight="1" spans="1:3">
      <c r="A2" s="3" t="s">
        <v>1</v>
      </c>
      <c r="B2" s="3" t="s">
        <v>2</v>
      </c>
      <c r="C2" s="3" t="s">
        <v>3</v>
      </c>
    </row>
    <row r="3" spans="1:3">
      <c r="A3" s="6">
        <v>1</v>
      </c>
      <c r="B3" s="5" t="s">
        <v>3386</v>
      </c>
      <c r="C3" s="6" t="s">
        <v>131</v>
      </c>
    </row>
    <row r="4" ht="45" spans="1:3">
      <c r="A4" s="6">
        <v>2</v>
      </c>
      <c r="B4" s="5" t="s">
        <v>3387</v>
      </c>
      <c r="C4" s="6" t="s">
        <v>131</v>
      </c>
    </row>
    <row r="5" spans="1:3">
      <c r="A5" s="6">
        <v>3</v>
      </c>
      <c r="B5" s="5" t="s">
        <v>3388</v>
      </c>
      <c r="C5" s="6" t="s">
        <v>131</v>
      </c>
    </row>
    <row r="6" ht="90" spans="1:3">
      <c r="A6" s="6">
        <v>4</v>
      </c>
      <c r="B6" s="5" t="s">
        <v>3389</v>
      </c>
      <c r="C6" s="6" t="s">
        <v>131</v>
      </c>
    </row>
    <row r="7" ht="60" spans="1:3">
      <c r="A7" s="6">
        <v>5</v>
      </c>
      <c r="B7" s="5" t="s">
        <v>3390</v>
      </c>
      <c r="C7" s="6" t="s">
        <v>131</v>
      </c>
    </row>
    <row r="8" spans="1:3">
      <c r="A8" s="6">
        <v>6</v>
      </c>
      <c r="B8" s="5" t="s">
        <v>3391</v>
      </c>
      <c r="C8" s="6" t="s">
        <v>131</v>
      </c>
    </row>
    <row r="9" ht="75" spans="1:3">
      <c r="A9" s="6">
        <v>7</v>
      </c>
      <c r="B9" s="5" t="s">
        <v>3392</v>
      </c>
      <c r="C9" s="6" t="s">
        <v>131</v>
      </c>
    </row>
    <row r="10" ht="30" spans="1:3">
      <c r="A10" s="6">
        <v>8</v>
      </c>
      <c r="B10" s="5" t="s">
        <v>3393</v>
      </c>
      <c r="C10" s="6" t="s">
        <v>131</v>
      </c>
    </row>
    <row r="11" spans="1:3">
      <c r="A11" s="6">
        <v>9</v>
      </c>
      <c r="B11" s="5" t="s">
        <v>3394</v>
      </c>
      <c r="C11" s="6" t="s">
        <v>131</v>
      </c>
    </row>
    <row r="12" ht="45" spans="1:3">
      <c r="A12" s="6">
        <v>10</v>
      </c>
      <c r="B12" s="5" t="s">
        <v>3395</v>
      </c>
      <c r="C12" s="6" t="s">
        <v>131</v>
      </c>
    </row>
    <row r="13" spans="1:3">
      <c r="A13" s="6">
        <v>11</v>
      </c>
      <c r="B13" s="5" t="s">
        <v>3396</v>
      </c>
      <c r="C13" s="6" t="s">
        <v>131</v>
      </c>
    </row>
    <row r="14" ht="30" spans="1:3">
      <c r="A14" s="6">
        <v>12</v>
      </c>
      <c r="B14" s="5" t="s">
        <v>3397</v>
      </c>
      <c r="C14" s="6" t="s">
        <v>131</v>
      </c>
    </row>
    <row r="15" spans="1:3">
      <c r="A15" s="6">
        <v>13</v>
      </c>
      <c r="B15" s="5" t="s">
        <v>3398</v>
      </c>
      <c r="C15" s="6" t="s">
        <v>131</v>
      </c>
    </row>
    <row r="16" ht="90" spans="1:3">
      <c r="A16" s="6">
        <v>14</v>
      </c>
      <c r="B16" s="5" t="s">
        <v>3399</v>
      </c>
      <c r="C16" s="6" t="s">
        <v>131</v>
      </c>
    </row>
    <row r="17" ht="90" spans="1:3">
      <c r="A17" s="6">
        <v>15</v>
      </c>
      <c r="B17" s="5" t="s">
        <v>3400</v>
      </c>
      <c r="C17" s="6" t="s">
        <v>131</v>
      </c>
    </row>
    <row r="18" ht="30" spans="1:3">
      <c r="A18" s="6">
        <v>16</v>
      </c>
      <c r="B18" s="5" t="s">
        <v>3401</v>
      </c>
      <c r="C18" s="6" t="s">
        <v>131</v>
      </c>
    </row>
    <row r="19" ht="30" spans="1:3">
      <c r="A19" s="6">
        <v>17</v>
      </c>
      <c r="B19" s="5" t="s">
        <v>3402</v>
      </c>
      <c r="C19" s="6" t="s">
        <v>131</v>
      </c>
    </row>
    <row r="20" ht="75" spans="1:3">
      <c r="A20" s="6">
        <v>18</v>
      </c>
      <c r="B20" s="5" t="s">
        <v>3403</v>
      </c>
      <c r="C20" s="6" t="s">
        <v>131</v>
      </c>
    </row>
    <row r="21" ht="45" spans="1:3">
      <c r="A21" s="6">
        <v>19</v>
      </c>
      <c r="B21" s="5" t="s">
        <v>3404</v>
      </c>
      <c r="C21" s="6" t="s">
        <v>131</v>
      </c>
    </row>
    <row r="22" ht="60" spans="1:3">
      <c r="A22" s="6">
        <v>20</v>
      </c>
      <c r="B22" s="5" t="s">
        <v>3405</v>
      </c>
      <c r="C22" s="6" t="s">
        <v>131</v>
      </c>
    </row>
    <row r="23" ht="30" spans="1:3">
      <c r="A23" s="6">
        <v>21</v>
      </c>
      <c r="B23" s="5" t="s">
        <v>3406</v>
      </c>
      <c r="C23" s="6" t="s">
        <v>131</v>
      </c>
    </row>
    <row r="24" ht="30" spans="1:3">
      <c r="A24" s="6">
        <v>22</v>
      </c>
      <c r="B24" s="5" t="s">
        <v>3407</v>
      </c>
      <c r="C24" s="6" t="s">
        <v>131</v>
      </c>
    </row>
    <row r="25" ht="30" spans="1:3">
      <c r="A25" s="6">
        <v>23</v>
      </c>
      <c r="B25" s="5" t="s">
        <v>3408</v>
      </c>
      <c r="C25" s="6" t="s">
        <v>131</v>
      </c>
    </row>
    <row r="26" ht="30" spans="1:3">
      <c r="A26" s="6">
        <v>24</v>
      </c>
      <c r="B26" s="5" t="s">
        <v>3409</v>
      </c>
      <c r="C26" s="6" t="s">
        <v>131</v>
      </c>
    </row>
    <row r="27" spans="1:3">
      <c r="A27" s="6">
        <v>25</v>
      </c>
      <c r="B27" s="5" t="s">
        <v>3410</v>
      </c>
      <c r="C27" s="6" t="s">
        <v>131</v>
      </c>
    </row>
    <row r="28" ht="45" spans="1:3">
      <c r="A28" s="6">
        <v>26</v>
      </c>
      <c r="B28" s="5" t="s">
        <v>3411</v>
      </c>
      <c r="C28" s="6" t="s">
        <v>131</v>
      </c>
    </row>
    <row r="29" ht="30" spans="1:3">
      <c r="A29" s="6">
        <v>27</v>
      </c>
      <c r="B29" s="5" t="s">
        <v>3412</v>
      </c>
      <c r="C29" s="6" t="s">
        <v>131</v>
      </c>
    </row>
    <row r="30" ht="60" spans="1:3">
      <c r="A30" s="6">
        <v>28</v>
      </c>
      <c r="B30" s="5" t="s">
        <v>3413</v>
      </c>
      <c r="C30" s="6" t="s">
        <v>131</v>
      </c>
    </row>
    <row r="31" spans="1:3">
      <c r="A31" s="6">
        <v>29</v>
      </c>
      <c r="B31" s="5" t="s">
        <v>3414</v>
      </c>
      <c r="C31" s="6" t="s">
        <v>131</v>
      </c>
    </row>
    <row r="32" ht="30" spans="1:3">
      <c r="A32" s="6">
        <v>30</v>
      </c>
      <c r="B32" s="5" t="s">
        <v>3415</v>
      </c>
      <c r="C32" s="6" t="s">
        <v>131</v>
      </c>
    </row>
    <row r="33" ht="30" spans="1:3">
      <c r="A33" s="6">
        <v>31</v>
      </c>
      <c r="B33" s="5" t="s">
        <v>3416</v>
      </c>
      <c r="C33" s="6" t="s">
        <v>131</v>
      </c>
    </row>
    <row r="34" ht="45" spans="1:3">
      <c r="A34" s="6">
        <v>32</v>
      </c>
      <c r="B34" s="5" t="s">
        <v>3417</v>
      </c>
      <c r="C34" s="6" t="s">
        <v>131</v>
      </c>
    </row>
    <row r="35" ht="60" spans="1:3">
      <c r="A35" s="6">
        <v>33</v>
      </c>
      <c r="B35" s="5" t="s">
        <v>3418</v>
      </c>
      <c r="C35" s="6" t="s">
        <v>131</v>
      </c>
    </row>
    <row r="36" ht="30" spans="1:3">
      <c r="A36" s="6">
        <v>34</v>
      </c>
      <c r="B36" s="5" t="s">
        <v>3419</v>
      </c>
      <c r="C36" s="6" t="s">
        <v>131</v>
      </c>
    </row>
    <row r="37" ht="150" spans="1:3">
      <c r="A37" s="6">
        <v>35</v>
      </c>
      <c r="B37" s="5" t="s">
        <v>3420</v>
      </c>
      <c r="C37" s="6" t="s">
        <v>131</v>
      </c>
    </row>
    <row r="38" ht="45" spans="1:3">
      <c r="A38" s="6">
        <v>36</v>
      </c>
      <c r="B38" s="5" t="s">
        <v>3421</v>
      </c>
      <c r="C38" s="6" t="s">
        <v>131</v>
      </c>
    </row>
    <row r="39" ht="30" spans="1:3">
      <c r="A39" s="6">
        <v>37</v>
      </c>
      <c r="B39" s="5" t="s">
        <v>3422</v>
      </c>
      <c r="C39" s="6" t="s">
        <v>131</v>
      </c>
    </row>
    <row r="40" ht="90" spans="1:3">
      <c r="A40" s="6">
        <v>38</v>
      </c>
      <c r="B40" s="5" t="s">
        <v>3423</v>
      </c>
      <c r="C40" s="6" t="s">
        <v>131</v>
      </c>
    </row>
    <row r="41" ht="30" spans="1:3">
      <c r="A41" s="6">
        <v>39</v>
      </c>
      <c r="B41" s="5" t="s">
        <v>3424</v>
      </c>
      <c r="C41" s="6" t="s">
        <v>131</v>
      </c>
    </row>
    <row r="42" ht="30" spans="1:3">
      <c r="A42" s="6">
        <v>40</v>
      </c>
      <c r="B42" s="5" t="s">
        <v>3425</v>
      </c>
      <c r="C42" s="6" t="s">
        <v>131</v>
      </c>
    </row>
    <row r="43" ht="75" spans="1:3">
      <c r="A43" s="6">
        <v>41</v>
      </c>
      <c r="B43" s="5" t="s">
        <v>3426</v>
      </c>
      <c r="C43" s="6" t="s">
        <v>131</v>
      </c>
    </row>
    <row r="44" ht="60" spans="1:3">
      <c r="A44" s="6">
        <v>42</v>
      </c>
      <c r="B44" s="5" t="s">
        <v>3427</v>
      </c>
      <c r="C44" s="6" t="s">
        <v>3428</v>
      </c>
    </row>
    <row r="45" ht="30" spans="1:3">
      <c r="A45" s="6">
        <v>43</v>
      </c>
      <c r="B45" s="5" t="s">
        <v>3429</v>
      </c>
      <c r="C45" s="6" t="s">
        <v>3428</v>
      </c>
    </row>
    <row r="46" ht="45" spans="1:3">
      <c r="A46" s="6">
        <v>44</v>
      </c>
      <c r="B46" s="5" t="s">
        <v>3430</v>
      </c>
      <c r="C46" s="6" t="s">
        <v>3428</v>
      </c>
    </row>
    <row r="47" ht="30" spans="1:3">
      <c r="A47" s="6">
        <v>45</v>
      </c>
      <c r="B47" s="5" t="s">
        <v>3431</v>
      </c>
      <c r="C47" s="6" t="s">
        <v>3428</v>
      </c>
    </row>
    <row r="48" ht="75" spans="1:3">
      <c r="A48" s="6">
        <v>46</v>
      </c>
      <c r="B48" s="5" t="s">
        <v>3432</v>
      </c>
      <c r="C48" s="6" t="s">
        <v>3428</v>
      </c>
    </row>
    <row r="49" ht="75" spans="1:3">
      <c r="A49" s="6">
        <v>47</v>
      </c>
      <c r="B49" s="5" t="s">
        <v>3433</v>
      </c>
      <c r="C49" s="6" t="s">
        <v>3428</v>
      </c>
    </row>
    <row r="50" ht="30" spans="1:3">
      <c r="A50" s="6">
        <v>48</v>
      </c>
      <c r="B50" s="5" t="s">
        <v>3434</v>
      </c>
      <c r="C50" s="6" t="s">
        <v>3428</v>
      </c>
    </row>
    <row r="51" ht="120" spans="1:3">
      <c r="A51" s="6">
        <v>49</v>
      </c>
      <c r="B51" s="5" t="s">
        <v>3435</v>
      </c>
      <c r="C51" s="6" t="s">
        <v>3428</v>
      </c>
    </row>
    <row r="52" ht="45" spans="1:3">
      <c r="A52" s="6">
        <v>50</v>
      </c>
      <c r="B52" s="5" t="s">
        <v>3436</v>
      </c>
      <c r="C52" s="6" t="s">
        <v>3428</v>
      </c>
    </row>
    <row r="53" ht="30" spans="1:3">
      <c r="A53" s="6">
        <v>51</v>
      </c>
      <c r="B53" s="5" t="s">
        <v>3437</v>
      </c>
      <c r="C53" s="6" t="s">
        <v>3428</v>
      </c>
    </row>
    <row r="54" ht="30" spans="1:3">
      <c r="A54" s="6">
        <v>52</v>
      </c>
      <c r="B54" s="5" t="s">
        <v>3438</v>
      </c>
      <c r="C54" s="6" t="s">
        <v>3428</v>
      </c>
    </row>
    <row r="55" ht="60" spans="1:3">
      <c r="A55" s="6">
        <v>53</v>
      </c>
      <c r="B55" s="5" t="s">
        <v>3439</v>
      </c>
      <c r="C55" s="6" t="s">
        <v>3428</v>
      </c>
    </row>
    <row r="56" ht="60" spans="1:3">
      <c r="A56" s="6">
        <v>54</v>
      </c>
      <c r="B56" s="5" t="s">
        <v>3440</v>
      </c>
      <c r="C56" s="6" t="s">
        <v>3428</v>
      </c>
    </row>
    <row r="57" ht="30" spans="1:3">
      <c r="A57" s="6">
        <v>55</v>
      </c>
      <c r="B57" s="5" t="s">
        <v>3441</v>
      </c>
      <c r="C57" s="6" t="s">
        <v>3428</v>
      </c>
    </row>
    <row r="58" ht="105" spans="1:3">
      <c r="A58" s="6">
        <v>56</v>
      </c>
      <c r="B58" s="5" t="s">
        <v>3442</v>
      </c>
      <c r="C58" s="6" t="s">
        <v>3428</v>
      </c>
    </row>
    <row r="59" ht="30" spans="1:3">
      <c r="A59" s="6">
        <v>57</v>
      </c>
      <c r="B59" s="5" t="s">
        <v>3443</v>
      </c>
      <c r="C59" s="6" t="s">
        <v>3428</v>
      </c>
    </row>
    <row r="60" ht="30" spans="1:3">
      <c r="A60" s="6">
        <v>58</v>
      </c>
      <c r="B60" s="5" t="s">
        <v>3444</v>
      </c>
      <c r="C60" s="6" t="s">
        <v>3428</v>
      </c>
    </row>
    <row r="61" ht="30" spans="1:3">
      <c r="A61" s="6">
        <v>59</v>
      </c>
      <c r="B61" s="5" t="s">
        <v>3445</v>
      </c>
      <c r="C61" s="6" t="s">
        <v>3428</v>
      </c>
    </row>
    <row r="62" ht="45" spans="1:3">
      <c r="A62" s="6">
        <v>60</v>
      </c>
      <c r="B62" s="5" t="s">
        <v>3446</v>
      </c>
      <c r="C62" s="6" t="s">
        <v>3428</v>
      </c>
    </row>
    <row r="63" ht="45" spans="1:3">
      <c r="A63" s="6">
        <v>61</v>
      </c>
      <c r="B63" s="5" t="s">
        <v>3447</v>
      </c>
      <c r="C63" s="6" t="s">
        <v>3428</v>
      </c>
    </row>
    <row r="64" ht="45" spans="1:3">
      <c r="A64" s="6">
        <v>62</v>
      </c>
      <c r="B64" s="5" t="s">
        <v>3448</v>
      </c>
      <c r="C64" s="6" t="s">
        <v>3428</v>
      </c>
    </row>
    <row r="65" ht="30" spans="1:3">
      <c r="A65" s="6">
        <v>63</v>
      </c>
      <c r="B65" s="5" t="s">
        <v>3449</v>
      </c>
      <c r="C65" s="6" t="s">
        <v>3428</v>
      </c>
    </row>
    <row r="66" ht="30" spans="1:3">
      <c r="A66" s="6">
        <v>64</v>
      </c>
      <c r="B66" s="5" t="s">
        <v>3450</v>
      </c>
      <c r="C66" s="6" t="s">
        <v>3428</v>
      </c>
    </row>
    <row r="67" ht="60" spans="1:3">
      <c r="A67" s="6">
        <v>65</v>
      </c>
      <c r="B67" s="5" t="s">
        <v>3451</v>
      </c>
      <c r="C67" s="6" t="s">
        <v>3428</v>
      </c>
    </row>
    <row r="68" ht="45" spans="1:3">
      <c r="A68" s="6">
        <v>66</v>
      </c>
      <c r="B68" s="5" t="s">
        <v>3452</v>
      </c>
      <c r="C68" s="6" t="s">
        <v>3428</v>
      </c>
    </row>
    <row r="69" ht="30" spans="1:3">
      <c r="A69" s="6">
        <v>67</v>
      </c>
      <c r="B69" s="5" t="s">
        <v>3453</v>
      </c>
      <c r="C69" s="6" t="s">
        <v>3428</v>
      </c>
    </row>
    <row r="70" ht="60" spans="1:3">
      <c r="A70" s="6">
        <v>68</v>
      </c>
      <c r="B70" s="5" t="s">
        <v>3454</v>
      </c>
      <c r="C70" s="6" t="s">
        <v>3428</v>
      </c>
    </row>
    <row r="71" ht="60" spans="1:3">
      <c r="A71" s="6">
        <v>69</v>
      </c>
      <c r="B71" s="5" t="s">
        <v>3455</v>
      </c>
      <c r="C71" s="6" t="s">
        <v>3428</v>
      </c>
    </row>
    <row r="72" ht="30" spans="1:3">
      <c r="A72" s="6">
        <v>70</v>
      </c>
      <c r="B72" s="5" t="s">
        <v>3456</v>
      </c>
      <c r="C72" s="6" t="s">
        <v>3428</v>
      </c>
    </row>
    <row r="73" ht="30" spans="1:3">
      <c r="A73" s="6">
        <v>71</v>
      </c>
      <c r="B73" s="5" t="s">
        <v>3457</v>
      </c>
      <c r="C73" s="6" t="s">
        <v>3428</v>
      </c>
    </row>
    <row r="74" ht="30" spans="1:3">
      <c r="A74" s="6">
        <v>72</v>
      </c>
      <c r="B74" s="5" t="s">
        <v>3458</v>
      </c>
      <c r="C74" s="6" t="s">
        <v>3428</v>
      </c>
    </row>
    <row r="75" ht="30" spans="1:3">
      <c r="A75" s="6">
        <v>73</v>
      </c>
      <c r="B75" s="5" t="s">
        <v>3459</v>
      </c>
      <c r="C75" s="6" t="s">
        <v>3428</v>
      </c>
    </row>
    <row r="76" ht="135" spans="1:3">
      <c r="A76" s="6">
        <v>74</v>
      </c>
      <c r="B76" s="5" t="s">
        <v>3460</v>
      </c>
      <c r="C76" s="6" t="s">
        <v>3428</v>
      </c>
    </row>
    <row r="77" ht="120" spans="1:3">
      <c r="A77" s="6">
        <v>75</v>
      </c>
      <c r="B77" s="5" t="s">
        <v>3461</v>
      </c>
      <c r="C77" s="6" t="s">
        <v>3428</v>
      </c>
    </row>
    <row r="78" ht="30" spans="1:3">
      <c r="A78" s="6">
        <v>76</v>
      </c>
      <c r="B78" s="5" t="s">
        <v>3462</v>
      </c>
      <c r="C78" s="6" t="s">
        <v>3428</v>
      </c>
    </row>
    <row r="79" ht="30" spans="1:3">
      <c r="A79" s="6">
        <v>77</v>
      </c>
      <c r="B79" s="5" t="s">
        <v>3463</v>
      </c>
      <c r="C79" s="6" t="s">
        <v>3428</v>
      </c>
    </row>
    <row r="80" ht="30" spans="1:3">
      <c r="A80" s="6">
        <v>78</v>
      </c>
      <c r="B80" s="5" t="s">
        <v>3464</v>
      </c>
      <c r="C80" s="6" t="s">
        <v>3428</v>
      </c>
    </row>
    <row r="81" ht="30" spans="1:3">
      <c r="A81" s="6">
        <v>79</v>
      </c>
      <c r="B81" s="5" t="s">
        <v>3465</v>
      </c>
      <c r="C81" s="6" t="s">
        <v>3428</v>
      </c>
    </row>
    <row r="82" ht="60" spans="1:3">
      <c r="A82" s="6">
        <v>80</v>
      </c>
      <c r="B82" s="5" t="s">
        <v>3466</v>
      </c>
      <c r="C82" s="6" t="s">
        <v>3428</v>
      </c>
    </row>
    <row r="83" ht="45" spans="1:3">
      <c r="A83" s="6">
        <v>81</v>
      </c>
      <c r="B83" s="5" t="s">
        <v>3467</v>
      </c>
      <c r="C83" s="6" t="s">
        <v>3428</v>
      </c>
    </row>
    <row r="84" ht="30" spans="1:3">
      <c r="A84" s="6">
        <v>82</v>
      </c>
      <c r="B84" s="5" t="s">
        <v>3468</v>
      </c>
      <c r="C84" s="6" t="s">
        <v>3428</v>
      </c>
    </row>
    <row r="85" ht="30" spans="1:3">
      <c r="A85" s="6">
        <v>83</v>
      </c>
      <c r="B85" s="5" t="s">
        <v>3469</v>
      </c>
      <c r="C85" s="6" t="s">
        <v>3428</v>
      </c>
    </row>
    <row r="86" ht="30" spans="1:3">
      <c r="A86" s="6">
        <v>84</v>
      </c>
      <c r="B86" s="5" t="s">
        <v>3470</v>
      </c>
      <c r="C86" s="6" t="s">
        <v>3428</v>
      </c>
    </row>
    <row r="87" ht="30" spans="1:3">
      <c r="A87" s="6">
        <v>85</v>
      </c>
      <c r="B87" s="5" t="s">
        <v>3471</v>
      </c>
      <c r="C87" s="6" t="s">
        <v>3428</v>
      </c>
    </row>
    <row r="88" ht="30" spans="1:3">
      <c r="A88" s="6">
        <v>86</v>
      </c>
      <c r="B88" s="5" t="s">
        <v>3472</v>
      </c>
      <c r="C88" s="6" t="s">
        <v>3428</v>
      </c>
    </row>
    <row r="89" ht="45" spans="1:3">
      <c r="A89" s="6">
        <v>87</v>
      </c>
      <c r="B89" s="5" t="s">
        <v>3473</v>
      </c>
      <c r="C89" s="6" t="s">
        <v>3428</v>
      </c>
    </row>
    <row r="90" ht="30" spans="1:3">
      <c r="A90" s="6">
        <v>88</v>
      </c>
      <c r="B90" s="5" t="s">
        <v>3474</v>
      </c>
      <c r="C90" s="6" t="s">
        <v>3428</v>
      </c>
    </row>
    <row r="91" ht="30" spans="1:3">
      <c r="A91" s="6">
        <v>89</v>
      </c>
      <c r="B91" s="5" t="s">
        <v>3475</v>
      </c>
      <c r="C91" s="6" t="s">
        <v>3428</v>
      </c>
    </row>
    <row r="92" ht="30" spans="1:3">
      <c r="A92" s="6">
        <v>90</v>
      </c>
      <c r="B92" s="5" t="s">
        <v>3476</v>
      </c>
      <c r="C92" s="6" t="s">
        <v>3428</v>
      </c>
    </row>
    <row r="93" ht="45" spans="1:3">
      <c r="A93" s="6">
        <v>91</v>
      </c>
      <c r="B93" s="5" t="s">
        <v>3477</v>
      </c>
      <c r="C93" s="6" t="s">
        <v>3428</v>
      </c>
    </row>
    <row r="94" ht="30" spans="1:3">
      <c r="A94" s="6">
        <v>92</v>
      </c>
      <c r="B94" s="29" t="s">
        <v>3478</v>
      </c>
      <c r="C94" s="6" t="s">
        <v>3428</v>
      </c>
    </row>
    <row r="95" ht="45" spans="1:3">
      <c r="A95" s="6">
        <v>93</v>
      </c>
      <c r="B95" s="29" t="s">
        <v>3479</v>
      </c>
      <c r="C95" s="6" t="s">
        <v>3428</v>
      </c>
    </row>
    <row r="96" ht="30" spans="1:3">
      <c r="A96" s="6">
        <v>94</v>
      </c>
      <c r="B96" s="29" t="s">
        <v>3480</v>
      </c>
      <c r="C96" s="6" t="s">
        <v>3428</v>
      </c>
    </row>
    <row r="97" ht="45" spans="1:3">
      <c r="A97" s="6">
        <v>95</v>
      </c>
      <c r="B97" s="29" t="s">
        <v>3481</v>
      </c>
      <c r="C97" s="6" t="s">
        <v>3428</v>
      </c>
    </row>
    <row r="98" ht="30" spans="1:3">
      <c r="A98" s="6">
        <v>96</v>
      </c>
      <c r="B98" s="29" t="s">
        <v>3482</v>
      </c>
      <c r="C98" s="6" t="s">
        <v>3428</v>
      </c>
    </row>
    <row r="99" ht="30" spans="1:3">
      <c r="A99" s="6">
        <v>97</v>
      </c>
      <c r="B99" s="29" t="s">
        <v>3483</v>
      </c>
      <c r="C99" s="6" t="s">
        <v>3428</v>
      </c>
    </row>
    <row r="100" ht="30" spans="1:3">
      <c r="A100" s="6">
        <v>98</v>
      </c>
      <c r="B100" s="29" t="s">
        <v>3484</v>
      </c>
      <c r="C100" s="6" t="s">
        <v>3428</v>
      </c>
    </row>
    <row r="101" ht="30" spans="1:3">
      <c r="A101" s="6">
        <v>99</v>
      </c>
      <c r="B101" s="29" t="s">
        <v>3485</v>
      </c>
      <c r="C101" s="6" t="s">
        <v>3428</v>
      </c>
    </row>
    <row r="102" ht="30" spans="1:3">
      <c r="A102" s="6">
        <v>100</v>
      </c>
      <c r="B102" s="29" t="s">
        <v>3486</v>
      </c>
      <c r="C102" s="6" t="s">
        <v>3428</v>
      </c>
    </row>
    <row r="103" ht="30" spans="1:3">
      <c r="A103" s="6">
        <v>101</v>
      </c>
      <c r="B103" s="29" t="s">
        <v>3487</v>
      </c>
      <c r="C103" s="6" t="s">
        <v>3428</v>
      </c>
    </row>
    <row r="104" ht="30" spans="1:3">
      <c r="A104" s="6">
        <v>102</v>
      </c>
      <c r="B104" s="29" t="s">
        <v>3488</v>
      </c>
      <c r="C104" s="6" t="s">
        <v>3428</v>
      </c>
    </row>
    <row r="105" ht="30" spans="1:3">
      <c r="A105" s="6">
        <v>103</v>
      </c>
      <c r="B105" s="29" t="s">
        <v>3489</v>
      </c>
      <c r="C105" s="6" t="s">
        <v>3428</v>
      </c>
    </row>
    <row r="106" ht="75" spans="1:3">
      <c r="A106" s="6">
        <v>104</v>
      </c>
      <c r="B106" s="29" t="s">
        <v>3490</v>
      </c>
      <c r="C106" s="6" t="s">
        <v>3428</v>
      </c>
    </row>
    <row r="107" ht="180" spans="1:3">
      <c r="A107" s="6">
        <v>105</v>
      </c>
      <c r="B107" s="29" t="s">
        <v>3491</v>
      </c>
      <c r="C107" s="6" t="s">
        <v>3428</v>
      </c>
    </row>
    <row r="108" ht="30" spans="1:3">
      <c r="A108" s="6">
        <v>106</v>
      </c>
      <c r="B108" s="29" t="s">
        <v>3492</v>
      </c>
      <c r="C108" s="6" t="s">
        <v>3428</v>
      </c>
    </row>
    <row r="109" ht="60" spans="1:3">
      <c r="A109" s="6">
        <v>107</v>
      </c>
      <c r="B109" s="5" t="s">
        <v>3493</v>
      </c>
      <c r="C109" s="6" t="s">
        <v>3428</v>
      </c>
    </row>
    <row r="110" ht="30" spans="1:3">
      <c r="A110" s="6">
        <v>108</v>
      </c>
      <c r="B110" s="5" t="s">
        <v>3494</v>
      </c>
      <c r="C110" s="6" t="s">
        <v>3428</v>
      </c>
    </row>
    <row r="111" ht="30" spans="1:3">
      <c r="A111" s="6">
        <v>109</v>
      </c>
      <c r="B111" s="5" t="s">
        <v>3495</v>
      </c>
      <c r="C111" s="6" t="s">
        <v>3428</v>
      </c>
    </row>
    <row r="112" ht="30" spans="1:3">
      <c r="A112" s="6">
        <v>110</v>
      </c>
      <c r="B112" s="5" t="s">
        <v>3496</v>
      </c>
      <c r="C112" s="6" t="s">
        <v>3428</v>
      </c>
    </row>
    <row r="113" ht="30" spans="1:3">
      <c r="A113" s="6">
        <v>111</v>
      </c>
      <c r="B113" s="5" t="s">
        <v>3497</v>
      </c>
      <c r="C113" s="6" t="s">
        <v>3428</v>
      </c>
    </row>
    <row r="114" ht="30" spans="1:3">
      <c r="A114" s="6">
        <v>112</v>
      </c>
      <c r="B114" s="5" t="s">
        <v>3498</v>
      </c>
      <c r="C114" s="6" t="s">
        <v>3428</v>
      </c>
    </row>
    <row r="115" ht="30" spans="1:3">
      <c r="A115" s="6">
        <v>113</v>
      </c>
      <c r="B115" s="5" t="s">
        <v>3499</v>
      </c>
      <c r="C115" s="6" t="s">
        <v>3428</v>
      </c>
    </row>
    <row r="116" ht="30" spans="1:3">
      <c r="A116" s="6">
        <v>114</v>
      </c>
      <c r="B116" s="5" t="s">
        <v>3500</v>
      </c>
      <c r="C116" s="6" t="s">
        <v>3428</v>
      </c>
    </row>
    <row r="117" ht="30" spans="1:3">
      <c r="A117" s="6">
        <v>115</v>
      </c>
      <c r="B117" s="5" t="s">
        <v>3501</v>
      </c>
      <c r="C117" s="6" t="s">
        <v>3428</v>
      </c>
    </row>
    <row r="118" ht="30" spans="1:3">
      <c r="A118" s="6">
        <v>116</v>
      </c>
      <c r="B118" s="5" t="s">
        <v>3502</v>
      </c>
      <c r="C118" s="6" t="s">
        <v>3428</v>
      </c>
    </row>
    <row r="119" ht="30" spans="1:3">
      <c r="A119" s="6">
        <v>117</v>
      </c>
      <c r="B119" s="5" t="s">
        <v>3503</v>
      </c>
      <c r="C119" s="6" t="s">
        <v>3428</v>
      </c>
    </row>
    <row r="120" ht="30" spans="1:3">
      <c r="A120" s="6">
        <v>118</v>
      </c>
      <c r="B120" s="5" t="s">
        <v>3504</v>
      </c>
      <c r="C120" s="6" t="s">
        <v>3428</v>
      </c>
    </row>
    <row r="121" ht="30" spans="1:3">
      <c r="A121" s="6">
        <v>119</v>
      </c>
      <c r="B121" s="5" t="s">
        <v>3505</v>
      </c>
      <c r="C121" s="6" t="s">
        <v>3428</v>
      </c>
    </row>
    <row r="122" ht="30" spans="1:3">
      <c r="A122" s="6">
        <v>120</v>
      </c>
      <c r="B122" s="5" t="s">
        <v>3506</v>
      </c>
      <c r="C122" s="6" t="s">
        <v>3428</v>
      </c>
    </row>
    <row r="123" ht="30" spans="1:3">
      <c r="A123" s="6">
        <v>121</v>
      </c>
      <c r="B123" s="5" t="s">
        <v>3507</v>
      </c>
      <c r="C123" s="6" t="s">
        <v>3428</v>
      </c>
    </row>
    <row r="124" ht="30" spans="1:3">
      <c r="A124" s="6">
        <v>122</v>
      </c>
      <c r="B124" s="5" t="s">
        <v>3508</v>
      </c>
      <c r="C124" s="6" t="s">
        <v>3428</v>
      </c>
    </row>
    <row r="125" ht="30" spans="1:3">
      <c r="A125" s="6">
        <v>123</v>
      </c>
      <c r="B125" s="5" t="s">
        <v>3509</v>
      </c>
      <c r="C125" s="6" t="s">
        <v>3428</v>
      </c>
    </row>
    <row r="126" ht="45" spans="1:3">
      <c r="A126" s="6">
        <v>124</v>
      </c>
      <c r="B126" s="5" t="s">
        <v>3510</v>
      </c>
      <c r="C126" s="6" t="s">
        <v>3428</v>
      </c>
    </row>
    <row r="127" ht="45" spans="1:3">
      <c r="A127" s="6">
        <v>125</v>
      </c>
      <c r="B127" s="5" t="s">
        <v>3511</v>
      </c>
      <c r="C127" s="6" t="s">
        <v>3428</v>
      </c>
    </row>
    <row r="128" ht="30" spans="1:3">
      <c r="A128" s="6">
        <v>126</v>
      </c>
      <c r="B128" s="5" t="s">
        <v>3512</v>
      </c>
      <c r="C128" s="6" t="s">
        <v>3428</v>
      </c>
    </row>
    <row r="129" ht="30" spans="1:3">
      <c r="A129" s="6">
        <v>127</v>
      </c>
      <c r="B129" s="5" t="s">
        <v>3513</v>
      </c>
      <c r="C129" s="6" t="s">
        <v>3428</v>
      </c>
    </row>
    <row r="130" ht="30" spans="1:3">
      <c r="A130" s="6">
        <v>128</v>
      </c>
      <c r="B130" s="5" t="s">
        <v>3514</v>
      </c>
      <c r="C130" s="6" t="s">
        <v>3428</v>
      </c>
    </row>
    <row r="131" ht="30" spans="1:3">
      <c r="A131" s="6">
        <v>129</v>
      </c>
      <c r="B131" s="5" t="s">
        <v>3515</v>
      </c>
      <c r="C131" s="6" t="s">
        <v>3428</v>
      </c>
    </row>
    <row r="132" ht="45" spans="1:3">
      <c r="A132" s="6">
        <v>130</v>
      </c>
      <c r="B132" s="5" t="s">
        <v>3516</v>
      </c>
      <c r="C132" s="6" t="s">
        <v>3428</v>
      </c>
    </row>
    <row r="133" ht="30" spans="1:3">
      <c r="A133" s="6">
        <v>131</v>
      </c>
      <c r="B133" s="5" t="s">
        <v>3517</v>
      </c>
      <c r="C133" s="6" t="s">
        <v>3428</v>
      </c>
    </row>
    <row r="134" ht="30" spans="1:3">
      <c r="A134" s="6">
        <v>132</v>
      </c>
      <c r="B134" s="5" t="s">
        <v>3518</v>
      </c>
      <c r="C134" s="6" t="s">
        <v>3428</v>
      </c>
    </row>
    <row r="135" ht="30" spans="1:3">
      <c r="A135" s="6">
        <v>133</v>
      </c>
      <c r="B135" s="5" t="s">
        <v>3519</v>
      </c>
      <c r="C135" s="6" t="s">
        <v>3428</v>
      </c>
    </row>
    <row r="136" ht="30" spans="1:3">
      <c r="A136" s="6">
        <v>134</v>
      </c>
      <c r="B136" s="5" t="s">
        <v>3520</v>
      </c>
      <c r="C136" s="6" t="s">
        <v>3428</v>
      </c>
    </row>
    <row r="137" ht="30" spans="1:3">
      <c r="A137" s="6">
        <v>135</v>
      </c>
      <c r="B137" s="5" t="s">
        <v>3521</v>
      </c>
      <c r="C137" s="6" t="s">
        <v>3428</v>
      </c>
    </row>
    <row r="138" ht="30" spans="1:3">
      <c r="A138" s="6">
        <v>136</v>
      </c>
      <c r="B138" s="5" t="s">
        <v>3522</v>
      </c>
      <c r="C138" s="6" t="s">
        <v>3428</v>
      </c>
    </row>
    <row r="139" ht="30" spans="1:3">
      <c r="A139" s="6">
        <v>137</v>
      </c>
      <c r="B139" s="5" t="s">
        <v>3523</v>
      </c>
      <c r="C139" s="6" t="s">
        <v>3428</v>
      </c>
    </row>
    <row r="140" ht="30" spans="1:3">
      <c r="A140" s="6">
        <v>138</v>
      </c>
      <c r="B140" s="5" t="s">
        <v>3524</v>
      </c>
      <c r="C140" s="6" t="s">
        <v>3428</v>
      </c>
    </row>
    <row r="141" ht="30" spans="1:3">
      <c r="A141" s="6">
        <v>139</v>
      </c>
      <c r="B141" s="5" t="s">
        <v>3525</v>
      </c>
      <c r="C141" s="6" t="s">
        <v>3428</v>
      </c>
    </row>
    <row r="142" ht="30" spans="1:3">
      <c r="A142" s="6">
        <v>140</v>
      </c>
      <c r="B142" s="5" t="s">
        <v>3526</v>
      </c>
      <c r="C142" s="6" t="s">
        <v>3428</v>
      </c>
    </row>
    <row r="143" ht="30" spans="1:3">
      <c r="A143" s="6">
        <v>141</v>
      </c>
      <c r="B143" s="5" t="s">
        <v>3527</v>
      </c>
      <c r="C143" s="6" t="s">
        <v>3428</v>
      </c>
    </row>
    <row r="144" ht="30" spans="1:3">
      <c r="A144" s="6">
        <v>142</v>
      </c>
      <c r="B144" s="5" t="s">
        <v>3528</v>
      </c>
      <c r="C144" s="6" t="s">
        <v>3428</v>
      </c>
    </row>
    <row r="145" ht="30" spans="1:3">
      <c r="A145" s="6">
        <v>143</v>
      </c>
      <c r="B145" s="5" t="s">
        <v>3529</v>
      </c>
      <c r="C145" s="6" t="s">
        <v>3428</v>
      </c>
    </row>
    <row r="146" ht="30" spans="1:3">
      <c r="A146" s="6">
        <v>144</v>
      </c>
      <c r="B146" s="5" t="s">
        <v>3530</v>
      </c>
      <c r="C146" s="6" t="s">
        <v>3428</v>
      </c>
    </row>
    <row r="147" ht="30" spans="1:3">
      <c r="A147" s="6">
        <v>145</v>
      </c>
      <c r="B147" s="5" t="s">
        <v>3531</v>
      </c>
      <c r="C147" s="6" t="s">
        <v>3428</v>
      </c>
    </row>
    <row r="148" ht="30" spans="1:3">
      <c r="A148" s="6">
        <v>146</v>
      </c>
      <c r="B148" s="5" t="s">
        <v>3532</v>
      </c>
      <c r="C148" s="6" t="s">
        <v>3428</v>
      </c>
    </row>
    <row r="149" ht="30" spans="1:3">
      <c r="A149" s="6">
        <v>147</v>
      </c>
      <c r="B149" s="5" t="s">
        <v>3533</v>
      </c>
      <c r="C149" s="6" t="s">
        <v>3428</v>
      </c>
    </row>
    <row r="150" ht="30" spans="1:3">
      <c r="A150" s="6">
        <v>148</v>
      </c>
      <c r="B150" s="5" t="s">
        <v>3534</v>
      </c>
      <c r="C150" s="6" t="s">
        <v>3428</v>
      </c>
    </row>
    <row r="151" ht="30" spans="1:3">
      <c r="A151" s="6">
        <v>149</v>
      </c>
      <c r="B151" s="5" t="s">
        <v>3535</v>
      </c>
      <c r="C151" s="6" t="s">
        <v>3428</v>
      </c>
    </row>
    <row r="152" ht="30" spans="1:3">
      <c r="A152" s="6">
        <v>150</v>
      </c>
      <c r="B152" s="5" t="s">
        <v>3536</v>
      </c>
      <c r="C152" s="6" t="s">
        <v>3428</v>
      </c>
    </row>
    <row r="153" ht="30" spans="1:3">
      <c r="A153" s="6">
        <v>151</v>
      </c>
      <c r="B153" s="5" t="s">
        <v>3537</v>
      </c>
      <c r="C153" s="6" t="s">
        <v>3428</v>
      </c>
    </row>
    <row r="154" ht="30" spans="1:3">
      <c r="A154" s="6">
        <v>152</v>
      </c>
      <c r="B154" s="5" t="s">
        <v>3538</v>
      </c>
      <c r="C154" s="6" t="s">
        <v>3428</v>
      </c>
    </row>
    <row r="155" ht="30" spans="1:3">
      <c r="A155" s="6">
        <v>153</v>
      </c>
      <c r="B155" s="5" t="s">
        <v>3539</v>
      </c>
      <c r="C155" s="6" t="s">
        <v>3428</v>
      </c>
    </row>
    <row r="156" ht="30" spans="1:3">
      <c r="A156" s="6">
        <v>154</v>
      </c>
      <c r="B156" s="5" t="s">
        <v>3540</v>
      </c>
      <c r="C156" s="6" t="s">
        <v>3428</v>
      </c>
    </row>
    <row r="157" ht="30" spans="1:3">
      <c r="A157" s="6">
        <v>155</v>
      </c>
      <c r="B157" s="5" t="s">
        <v>3541</v>
      </c>
      <c r="C157" s="6" t="s">
        <v>3428</v>
      </c>
    </row>
    <row r="158" ht="30" spans="1:3">
      <c r="A158" s="6">
        <v>156</v>
      </c>
      <c r="B158" s="5" t="s">
        <v>3542</v>
      </c>
      <c r="C158" s="6" t="s">
        <v>3428</v>
      </c>
    </row>
    <row r="159" ht="30" spans="1:3">
      <c r="A159" s="6">
        <v>157</v>
      </c>
      <c r="B159" s="5" t="s">
        <v>3543</v>
      </c>
      <c r="C159" s="6" t="s">
        <v>3428</v>
      </c>
    </row>
    <row r="160" ht="30" spans="1:3">
      <c r="A160" s="6">
        <v>158</v>
      </c>
      <c r="B160" s="5" t="s">
        <v>3544</v>
      </c>
      <c r="C160" s="6" t="s">
        <v>3428</v>
      </c>
    </row>
    <row r="161" ht="30" spans="1:3">
      <c r="A161" s="6">
        <v>159</v>
      </c>
      <c r="B161" s="5" t="s">
        <v>3545</v>
      </c>
      <c r="C161" s="6" t="s">
        <v>3428</v>
      </c>
    </row>
    <row r="162" ht="30" spans="1:3">
      <c r="A162" s="6">
        <v>160</v>
      </c>
      <c r="B162" s="5" t="s">
        <v>3546</v>
      </c>
      <c r="C162" s="6" t="s">
        <v>3428</v>
      </c>
    </row>
    <row r="163" ht="30" spans="1:3">
      <c r="A163" s="6">
        <v>161</v>
      </c>
      <c r="B163" s="5" t="s">
        <v>3547</v>
      </c>
      <c r="C163" s="6" t="s">
        <v>3428</v>
      </c>
    </row>
    <row r="164" ht="30" spans="1:3">
      <c r="A164" s="6">
        <v>162</v>
      </c>
      <c r="B164" s="5" t="s">
        <v>3548</v>
      </c>
      <c r="C164" s="6" t="s">
        <v>3428</v>
      </c>
    </row>
    <row r="165" ht="30" spans="1:3">
      <c r="A165" s="6">
        <v>163</v>
      </c>
      <c r="B165" s="5" t="s">
        <v>3549</v>
      </c>
      <c r="C165" s="6" t="s">
        <v>3428</v>
      </c>
    </row>
    <row r="166" ht="30" spans="1:3">
      <c r="A166" s="6">
        <v>164</v>
      </c>
      <c r="B166" s="5" t="s">
        <v>3550</v>
      </c>
      <c r="C166" s="6" t="s">
        <v>131</v>
      </c>
    </row>
    <row r="167" ht="30" spans="1:3">
      <c r="A167" s="6">
        <v>165</v>
      </c>
      <c r="B167" s="5" t="s">
        <v>3551</v>
      </c>
      <c r="C167" s="6" t="s">
        <v>131</v>
      </c>
    </row>
    <row r="168" ht="30" spans="1:3">
      <c r="A168" s="6">
        <v>166</v>
      </c>
      <c r="B168" s="5" t="s">
        <v>3552</v>
      </c>
      <c r="C168" s="6" t="s">
        <v>131</v>
      </c>
    </row>
    <row r="169" ht="30" spans="1:3">
      <c r="A169" s="6">
        <v>167</v>
      </c>
      <c r="B169" s="5" t="s">
        <v>3553</v>
      </c>
      <c r="C169" s="6" t="s">
        <v>131</v>
      </c>
    </row>
    <row r="170" ht="30" spans="1:3">
      <c r="A170" s="6">
        <v>168</v>
      </c>
      <c r="B170" s="5" t="s">
        <v>3554</v>
      </c>
      <c r="C170" s="6" t="s">
        <v>131</v>
      </c>
    </row>
    <row r="171" spans="1:3">
      <c r="A171" s="6">
        <v>169</v>
      </c>
      <c r="B171" s="5" t="s">
        <v>3555</v>
      </c>
      <c r="C171" s="6" t="s">
        <v>131</v>
      </c>
    </row>
    <row r="172" spans="1:3">
      <c r="A172" s="6">
        <v>170</v>
      </c>
      <c r="B172" s="5" t="s">
        <v>3556</v>
      </c>
      <c r="C172" s="6" t="s">
        <v>131</v>
      </c>
    </row>
    <row r="173" ht="75" spans="1:3">
      <c r="A173" s="6">
        <v>171</v>
      </c>
      <c r="B173" s="5" t="s">
        <v>3557</v>
      </c>
      <c r="C173" s="6" t="s">
        <v>131</v>
      </c>
    </row>
    <row r="174" ht="45" spans="1:3">
      <c r="A174" s="6">
        <v>172</v>
      </c>
      <c r="B174" s="5" t="s">
        <v>3558</v>
      </c>
      <c r="C174" s="6" t="s">
        <v>131</v>
      </c>
    </row>
    <row r="175" spans="1:3">
      <c r="A175" s="6">
        <v>173</v>
      </c>
      <c r="B175" s="5" t="s">
        <v>3559</v>
      </c>
      <c r="C175" s="6" t="s">
        <v>131</v>
      </c>
    </row>
    <row r="176" ht="90" spans="1:3">
      <c r="A176" s="6">
        <v>174</v>
      </c>
      <c r="B176" s="5" t="s">
        <v>3560</v>
      </c>
      <c r="C176" s="6" t="s">
        <v>131</v>
      </c>
    </row>
    <row r="177" ht="45" spans="1:3">
      <c r="A177" s="6">
        <v>175</v>
      </c>
      <c r="B177" s="5" t="s">
        <v>3561</v>
      </c>
      <c r="C177" s="6" t="s">
        <v>131</v>
      </c>
    </row>
    <row r="178" ht="30" spans="1:3">
      <c r="A178" s="6">
        <v>176</v>
      </c>
      <c r="B178" s="5" t="s">
        <v>3562</v>
      </c>
      <c r="C178" s="6" t="s">
        <v>131</v>
      </c>
    </row>
    <row r="179" ht="30" spans="1:3">
      <c r="A179" s="6">
        <v>177</v>
      </c>
      <c r="B179" s="5" t="s">
        <v>3563</v>
      </c>
      <c r="C179" s="6" t="s">
        <v>131</v>
      </c>
    </row>
    <row r="180" ht="45" spans="1:3">
      <c r="A180" s="6">
        <v>178</v>
      </c>
      <c r="B180" s="5" t="s">
        <v>3564</v>
      </c>
      <c r="C180" s="6" t="s">
        <v>131</v>
      </c>
    </row>
    <row r="181" ht="30" spans="1:3">
      <c r="A181" s="6">
        <v>179</v>
      </c>
      <c r="B181" s="5" t="s">
        <v>3565</v>
      </c>
      <c r="C181" s="6" t="s">
        <v>131</v>
      </c>
    </row>
    <row r="182" spans="1:3">
      <c r="A182" s="6">
        <v>180</v>
      </c>
      <c r="B182" s="5" t="s">
        <v>3566</v>
      </c>
      <c r="C182" s="6" t="s">
        <v>131</v>
      </c>
    </row>
    <row r="183" ht="30" spans="1:3">
      <c r="A183" s="6">
        <v>181</v>
      </c>
      <c r="B183" s="5" t="s">
        <v>3567</v>
      </c>
      <c r="C183" s="6" t="s">
        <v>131</v>
      </c>
    </row>
    <row r="184" ht="30" spans="1:3">
      <c r="A184" s="6">
        <v>182</v>
      </c>
      <c r="B184" s="5" t="s">
        <v>3568</v>
      </c>
      <c r="C184" s="6" t="s">
        <v>131</v>
      </c>
    </row>
    <row r="185" spans="1:3">
      <c r="A185" s="6">
        <v>183</v>
      </c>
      <c r="B185" s="5" t="s">
        <v>3569</v>
      </c>
      <c r="C185" s="6" t="s">
        <v>131</v>
      </c>
    </row>
    <row r="186" ht="60" spans="1:3">
      <c r="A186" s="6">
        <v>184</v>
      </c>
      <c r="B186" s="5" t="s">
        <v>3570</v>
      </c>
      <c r="C186" s="6" t="s">
        <v>131</v>
      </c>
    </row>
    <row r="187" spans="1:3">
      <c r="A187" s="6">
        <v>185</v>
      </c>
      <c r="B187" s="5" t="s">
        <v>3571</v>
      </c>
      <c r="C187" s="6" t="s">
        <v>131</v>
      </c>
    </row>
    <row r="188" ht="30" spans="1:3">
      <c r="A188" s="6">
        <v>186</v>
      </c>
      <c r="B188" s="5" t="s">
        <v>3572</v>
      </c>
      <c r="C188" s="6" t="s">
        <v>131</v>
      </c>
    </row>
    <row r="189" ht="45" spans="1:3">
      <c r="A189" s="6">
        <v>187</v>
      </c>
      <c r="B189" s="5" t="s">
        <v>3573</v>
      </c>
      <c r="C189" s="6" t="s">
        <v>131</v>
      </c>
    </row>
    <row r="190" ht="30" spans="1:3">
      <c r="A190" s="6">
        <v>188</v>
      </c>
      <c r="B190" s="5" t="s">
        <v>3574</v>
      </c>
      <c r="C190" s="6" t="s">
        <v>131</v>
      </c>
    </row>
    <row r="191" ht="45" spans="1:3">
      <c r="A191" s="6">
        <v>189</v>
      </c>
      <c r="B191" s="5" t="s">
        <v>3575</v>
      </c>
      <c r="C191" s="6" t="s">
        <v>131</v>
      </c>
    </row>
    <row r="192" ht="30" spans="1:3">
      <c r="A192" s="6">
        <v>190</v>
      </c>
      <c r="B192" s="5" t="s">
        <v>3576</v>
      </c>
      <c r="C192" s="6" t="s">
        <v>131</v>
      </c>
    </row>
    <row r="193" ht="30" spans="1:3">
      <c r="A193" s="6">
        <v>191</v>
      </c>
      <c r="B193" s="5" t="s">
        <v>3577</v>
      </c>
      <c r="C193" s="6" t="s">
        <v>131</v>
      </c>
    </row>
    <row r="194" ht="45" spans="1:3">
      <c r="A194" s="6">
        <v>192</v>
      </c>
      <c r="B194" s="5" t="s">
        <v>3578</v>
      </c>
      <c r="C194" s="6" t="s">
        <v>131</v>
      </c>
    </row>
    <row r="195" ht="45" spans="1:3">
      <c r="A195" s="6">
        <v>193</v>
      </c>
      <c r="B195" s="5" t="s">
        <v>3579</v>
      </c>
      <c r="C195" s="6" t="s">
        <v>131</v>
      </c>
    </row>
    <row r="196" spans="1:3">
      <c r="A196" s="6">
        <v>194</v>
      </c>
      <c r="B196" s="5" t="s">
        <v>3580</v>
      </c>
      <c r="C196" s="6" t="s">
        <v>131</v>
      </c>
    </row>
    <row r="197" ht="75" spans="1:3">
      <c r="A197" s="6">
        <v>195</v>
      </c>
      <c r="B197" s="5" t="s">
        <v>3581</v>
      </c>
      <c r="C197" s="6" t="s">
        <v>420</v>
      </c>
    </row>
    <row r="198" ht="30" spans="1:3">
      <c r="A198" s="6">
        <v>196</v>
      </c>
      <c r="B198" s="5" t="s">
        <v>3582</v>
      </c>
      <c r="C198" s="6" t="s">
        <v>420</v>
      </c>
    </row>
    <row r="199" spans="1:3">
      <c r="A199" s="6">
        <v>197</v>
      </c>
      <c r="B199" s="5" t="s">
        <v>3583</v>
      </c>
      <c r="C199" s="6" t="s">
        <v>420</v>
      </c>
    </row>
    <row r="200" ht="30" spans="1:3">
      <c r="A200" s="6">
        <v>198</v>
      </c>
      <c r="B200" s="5" t="s">
        <v>3584</v>
      </c>
      <c r="C200" s="6" t="s">
        <v>420</v>
      </c>
    </row>
    <row r="201" spans="1:3">
      <c r="A201" s="6">
        <v>199</v>
      </c>
      <c r="B201" s="5" t="s">
        <v>3585</v>
      </c>
      <c r="C201" s="6" t="s">
        <v>420</v>
      </c>
    </row>
    <row r="202" ht="30" spans="1:3">
      <c r="A202" s="6">
        <v>200</v>
      </c>
      <c r="B202" s="5" t="s">
        <v>3586</v>
      </c>
      <c r="C202" s="6" t="s">
        <v>420</v>
      </c>
    </row>
    <row r="203" ht="30" spans="1:3">
      <c r="A203" s="6">
        <v>201</v>
      </c>
      <c r="B203" s="5" t="s">
        <v>3587</v>
      </c>
      <c r="C203" s="6" t="s">
        <v>420</v>
      </c>
    </row>
    <row r="204" spans="1:3">
      <c r="A204" s="6">
        <v>202</v>
      </c>
      <c r="B204" s="29" t="s">
        <v>3588</v>
      </c>
      <c r="C204" s="6" t="s">
        <v>420</v>
      </c>
    </row>
    <row r="205" spans="1:3">
      <c r="A205" s="6">
        <v>203</v>
      </c>
      <c r="B205" s="29" t="s">
        <v>3589</v>
      </c>
      <c r="C205" s="6" t="s">
        <v>420</v>
      </c>
    </row>
    <row r="206" spans="1:3">
      <c r="A206" s="6">
        <v>204</v>
      </c>
      <c r="B206" s="29" t="s">
        <v>3590</v>
      </c>
      <c r="C206" s="6" t="s">
        <v>420</v>
      </c>
    </row>
    <row r="207" ht="45" spans="1:3">
      <c r="A207" s="6">
        <v>205</v>
      </c>
      <c r="B207" s="29" t="s">
        <v>3591</v>
      </c>
      <c r="C207" s="6" t="s">
        <v>420</v>
      </c>
    </row>
    <row r="208" ht="30" spans="1:3">
      <c r="A208" s="6">
        <v>206</v>
      </c>
      <c r="B208" s="29" t="s">
        <v>3592</v>
      </c>
      <c r="C208" s="6" t="s">
        <v>420</v>
      </c>
    </row>
    <row r="209" spans="1:3">
      <c r="A209" s="6">
        <v>207</v>
      </c>
      <c r="B209" s="5" t="s">
        <v>3593</v>
      </c>
      <c r="C209" s="6" t="s">
        <v>45</v>
      </c>
    </row>
    <row r="210" spans="1:3">
      <c r="A210" s="6">
        <v>208</v>
      </c>
      <c r="B210" s="5" t="s">
        <v>3594</v>
      </c>
      <c r="C210" s="6" t="s">
        <v>45</v>
      </c>
    </row>
    <row r="211" spans="1:3">
      <c r="A211" s="6">
        <v>209</v>
      </c>
      <c r="B211" s="5" t="s">
        <v>3595</v>
      </c>
      <c r="C211" s="6" t="s">
        <v>45</v>
      </c>
    </row>
    <row r="212" spans="1:3">
      <c r="A212" s="6">
        <v>210</v>
      </c>
      <c r="B212" s="5" t="s">
        <v>3596</v>
      </c>
      <c r="C212" s="6" t="s">
        <v>45</v>
      </c>
    </row>
    <row r="213" spans="1:3">
      <c r="A213" s="6">
        <v>211</v>
      </c>
      <c r="B213" s="5" t="s">
        <v>3597</v>
      </c>
      <c r="C213" s="6" t="s">
        <v>45</v>
      </c>
    </row>
    <row r="214" spans="1:3">
      <c r="A214" s="6">
        <v>212</v>
      </c>
      <c r="B214" s="5" t="s">
        <v>3598</v>
      </c>
      <c r="C214" s="6" t="s">
        <v>45</v>
      </c>
    </row>
    <row r="215" ht="30" spans="1:3">
      <c r="A215" s="6">
        <v>213</v>
      </c>
      <c r="B215" s="5" t="s">
        <v>3599</v>
      </c>
      <c r="C215" s="6" t="s">
        <v>45</v>
      </c>
    </row>
    <row r="216" spans="1:3">
      <c r="A216" s="6">
        <v>214</v>
      </c>
      <c r="B216" s="5" t="s">
        <v>3600</v>
      </c>
      <c r="C216" s="6" t="s">
        <v>45</v>
      </c>
    </row>
    <row r="217" spans="1:3">
      <c r="A217" s="6">
        <v>215</v>
      </c>
      <c r="B217" s="5" t="s">
        <v>3601</v>
      </c>
      <c r="C217" s="6" t="s">
        <v>45</v>
      </c>
    </row>
    <row r="218" spans="1:3">
      <c r="A218" s="6">
        <v>216</v>
      </c>
      <c r="B218" s="5" t="s">
        <v>3602</v>
      </c>
      <c r="C218" s="6" t="s">
        <v>45</v>
      </c>
    </row>
    <row r="219" spans="1:3">
      <c r="A219" s="6">
        <v>217</v>
      </c>
      <c r="B219" s="5" t="s">
        <v>3603</v>
      </c>
      <c r="C219" s="6" t="s">
        <v>45</v>
      </c>
    </row>
    <row r="220" spans="1:3">
      <c r="A220" s="6">
        <v>218</v>
      </c>
      <c r="B220" s="5" t="s">
        <v>3604</v>
      </c>
      <c r="C220" s="6" t="s">
        <v>45</v>
      </c>
    </row>
    <row r="221" ht="30" spans="1:3">
      <c r="A221" s="6">
        <v>219</v>
      </c>
      <c r="B221" s="5" t="s">
        <v>3605</v>
      </c>
      <c r="C221" s="6" t="s">
        <v>45</v>
      </c>
    </row>
    <row r="222" spans="1:3">
      <c r="A222" s="6">
        <v>220</v>
      </c>
      <c r="B222" s="5" t="s">
        <v>3606</v>
      </c>
      <c r="C222" s="6" t="s">
        <v>45</v>
      </c>
    </row>
    <row r="223" spans="1:3">
      <c r="A223" s="6">
        <v>221</v>
      </c>
      <c r="B223" s="5" t="s">
        <v>3607</v>
      </c>
      <c r="C223" s="30" t="s">
        <v>45</v>
      </c>
    </row>
    <row r="224" spans="1:3">
      <c r="A224" s="6">
        <v>222</v>
      </c>
      <c r="B224" s="29" t="s">
        <v>3608</v>
      </c>
      <c r="C224" s="6" t="s">
        <v>45</v>
      </c>
    </row>
    <row r="225" spans="1:3">
      <c r="A225" s="6">
        <v>223</v>
      </c>
      <c r="B225" s="29" t="s">
        <v>3609</v>
      </c>
      <c r="C225" s="6" t="s">
        <v>45</v>
      </c>
    </row>
    <row r="226" spans="1:3">
      <c r="A226" s="6">
        <v>224</v>
      </c>
      <c r="B226" s="29" t="s">
        <v>3610</v>
      </c>
      <c r="C226" s="6" t="s">
        <v>45</v>
      </c>
    </row>
    <row r="227" spans="1:3">
      <c r="A227" s="6">
        <v>225</v>
      </c>
      <c r="B227" s="29" t="s">
        <v>3611</v>
      </c>
      <c r="C227" s="6" t="s">
        <v>45</v>
      </c>
    </row>
    <row r="228" spans="1:3">
      <c r="A228" s="6">
        <v>226</v>
      </c>
      <c r="B228" s="29" t="s">
        <v>3612</v>
      </c>
      <c r="C228" s="6" t="s">
        <v>45</v>
      </c>
    </row>
    <row r="229" spans="1:3">
      <c r="A229" s="6">
        <v>227</v>
      </c>
      <c r="B229" s="29" t="s">
        <v>3613</v>
      </c>
      <c r="C229" s="6" t="s">
        <v>45</v>
      </c>
    </row>
    <row r="230" spans="1:3">
      <c r="A230" s="6">
        <v>228</v>
      </c>
      <c r="B230" s="29" t="s">
        <v>3614</v>
      </c>
      <c r="C230" s="6" t="s">
        <v>45</v>
      </c>
    </row>
    <row r="231" spans="1:3">
      <c r="A231" s="6">
        <v>229</v>
      </c>
      <c r="B231" s="5" t="s">
        <v>3615</v>
      </c>
      <c r="C231" s="6" t="s">
        <v>45</v>
      </c>
    </row>
    <row r="232" spans="1:3">
      <c r="A232" s="6">
        <v>230</v>
      </c>
      <c r="B232" s="5" t="s">
        <v>3616</v>
      </c>
      <c r="C232" s="6" t="s">
        <v>45</v>
      </c>
    </row>
    <row r="233" spans="1:3">
      <c r="A233" s="6">
        <v>231</v>
      </c>
      <c r="B233" s="5" t="s">
        <v>3617</v>
      </c>
      <c r="C233" s="6" t="s">
        <v>45</v>
      </c>
    </row>
    <row r="234" spans="1:3">
      <c r="A234" s="6">
        <v>232</v>
      </c>
      <c r="B234" s="5" t="s">
        <v>3618</v>
      </c>
      <c r="C234" s="6" t="s">
        <v>45</v>
      </c>
    </row>
    <row r="235" ht="30" spans="1:3">
      <c r="A235" s="6">
        <v>233</v>
      </c>
      <c r="B235" s="5" t="s">
        <v>3619</v>
      </c>
      <c r="C235" s="6" t="s">
        <v>45</v>
      </c>
    </row>
    <row r="236" ht="30" spans="1:3">
      <c r="A236" s="6">
        <v>234</v>
      </c>
      <c r="B236" s="5" t="s">
        <v>3620</v>
      </c>
      <c r="C236" s="6" t="s">
        <v>45</v>
      </c>
    </row>
    <row r="237" spans="1:3">
      <c r="A237" s="6">
        <v>235</v>
      </c>
      <c r="B237" s="5" t="s">
        <v>3621</v>
      </c>
      <c r="C237" s="6" t="s">
        <v>45</v>
      </c>
    </row>
    <row r="238" spans="1:3">
      <c r="A238" s="6">
        <v>236</v>
      </c>
      <c r="B238" s="5" t="s">
        <v>3622</v>
      </c>
      <c r="C238" s="6" t="s">
        <v>45</v>
      </c>
    </row>
    <row r="239" spans="1:3">
      <c r="A239" s="6">
        <v>237</v>
      </c>
      <c r="B239" s="5" t="s">
        <v>3623</v>
      </c>
      <c r="C239" s="6" t="s">
        <v>48</v>
      </c>
    </row>
    <row r="240" spans="1:3">
      <c r="A240" s="6">
        <v>238</v>
      </c>
      <c r="B240" s="5" t="s">
        <v>3624</v>
      </c>
      <c r="C240" s="6" t="s">
        <v>48</v>
      </c>
    </row>
    <row r="241" spans="1:3">
      <c r="A241" s="6">
        <v>239</v>
      </c>
      <c r="B241" s="5" t="s">
        <v>3625</v>
      </c>
      <c r="C241" s="6" t="s">
        <v>48</v>
      </c>
    </row>
    <row r="242" spans="1:3">
      <c r="A242" s="6">
        <v>240</v>
      </c>
      <c r="B242" s="5" t="s">
        <v>3626</v>
      </c>
      <c r="C242" s="6" t="s">
        <v>48</v>
      </c>
    </row>
    <row r="243" spans="1:3">
      <c r="A243" s="6">
        <v>241</v>
      </c>
      <c r="B243" s="5" t="s">
        <v>3627</v>
      </c>
      <c r="C243" s="6" t="s">
        <v>48</v>
      </c>
    </row>
    <row r="244" spans="1:3">
      <c r="A244" s="6">
        <v>242</v>
      </c>
      <c r="B244" s="5" t="s">
        <v>3628</v>
      </c>
      <c r="C244" s="6" t="s">
        <v>48</v>
      </c>
    </row>
    <row r="245" spans="1:3">
      <c r="A245" s="6">
        <v>243</v>
      </c>
      <c r="B245" s="5" t="s">
        <v>3629</v>
      </c>
      <c r="C245" s="6" t="s">
        <v>48</v>
      </c>
    </row>
    <row r="246" spans="1:3">
      <c r="A246" s="6">
        <v>244</v>
      </c>
      <c r="B246" s="5" t="s">
        <v>3630</v>
      </c>
      <c r="C246" s="6" t="s">
        <v>48</v>
      </c>
    </row>
    <row r="247" spans="1:3">
      <c r="A247" s="6">
        <v>245</v>
      </c>
      <c r="B247" s="5" t="s">
        <v>3631</v>
      </c>
      <c r="C247" s="6" t="s">
        <v>48</v>
      </c>
    </row>
    <row r="248" spans="1:3">
      <c r="A248" s="6">
        <v>246</v>
      </c>
      <c r="B248" s="5" t="s">
        <v>3632</v>
      </c>
      <c r="C248" s="6" t="s">
        <v>48</v>
      </c>
    </row>
    <row r="249" spans="1:3">
      <c r="A249" s="6">
        <v>247</v>
      </c>
      <c r="B249" s="29" t="s">
        <v>3633</v>
      </c>
      <c r="C249" s="6" t="s">
        <v>48</v>
      </c>
    </row>
    <row r="250" spans="1:3">
      <c r="A250" s="6">
        <v>248</v>
      </c>
      <c r="B250" s="29" t="s">
        <v>3634</v>
      </c>
      <c r="C250" s="6" t="s">
        <v>48</v>
      </c>
    </row>
    <row r="251" spans="1:3">
      <c r="A251" s="6">
        <v>249</v>
      </c>
      <c r="B251" s="29" t="s">
        <v>3635</v>
      </c>
      <c r="C251" s="6" t="s">
        <v>48</v>
      </c>
    </row>
    <row r="252" spans="1:3">
      <c r="A252" s="6">
        <v>250</v>
      </c>
      <c r="B252" s="29" t="s">
        <v>3636</v>
      </c>
      <c r="C252" s="6" t="s">
        <v>48</v>
      </c>
    </row>
    <row r="253" spans="1:3">
      <c r="A253" s="6">
        <v>251</v>
      </c>
      <c r="B253" s="5" t="s">
        <v>3637</v>
      </c>
      <c r="C253" s="6" t="s">
        <v>48</v>
      </c>
    </row>
    <row r="254" spans="1:3">
      <c r="A254" s="6">
        <v>252</v>
      </c>
      <c r="B254" s="5" t="s">
        <v>3638</v>
      </c>
      <c r="C254" s="31" t="s">
        <v>5</v>
      </c>
    </row>
    <row r="255" spans="1:3">
      <c r="A255" s="6">
        <v>253</v>
      </c>
      <c r="B255" s="32" t="s">
        <v>3639</v>
      </c>
      <c r="C255" s="31" t="s">
        <v>5</v>
      </c>
    </row>
    <row r="256" spans="1:3">
      <c r="A256" s="6">
        <v>254</v>
      </c>
      <c r="B256" s="32" t="s">
        <v>3640</v>
      </c>
      <c r="C256" s="31" t="s">
        <v>5</v>
      </c>
    </row>
    <row r="257" spans="1:3">
      <c r="A257" s="6">
        <v>255</v>
      </c>
      <c r="B257" s="32" t="s">
        <v>3641</v>
      </c>
      <c r="C257" s="31" t="s">
        <v>5</v>
      </c>
    </row>
    <row r="258" spans="1:3">
      <c r="A258" s="6">
        <v>256</v>
      </c>
      <c r="B258" s="32" t="s">
        <v>3642</v>
      </c>
      <c r="C258" s="31" t="s">
        <v>5</v>
      </c>
    </row>
    <row r="259" spans="1:3">
      <c r="A259" s="6">
        <v>257</v>
      </c>
      <c r="B259" s="32" t="s">
        <v>3643</v>
      </c>
      <c r="C259" s="31" t="s">
        <v>5</v>
      </c>
    </row>
    <row r="260" spans="1:3">
      <c r="A260" s="6">
        <v>258</v>
      </c>
      <c r="B260" s="32" t="s">
        <v>3644</v>
      </c>
      <c r="C260" s="31" t="s">
        <v>5</v>
      </c>
    </row>
    <row r="261" spans="1:3">
      <c r="A261" s="6">
        <v>259</v>
      </c>
      <c r="B261" s="32" t="s">
        <v>3645</v>
      </c>
      <c r="C261" s="31" t="s">
        <v>5</v>
      </c>
    </row>
    <row r="262" spans="1:3">
      <c r="A262" s="6">
        <v>260</v>
      </c>
      <c r="B262" s="32" t="s">
        <v>3646</v>
      </c>
      <c r="C262" s="31" t="s">
        <v>5</v>
      </c>
    </row>
    <row r="263" ht="30" spans="1:3">
      <c r="A263" s="6">
        <v>261</v>
      </c>
      <c r="B263" s="32" t="s">
        <v>3647</v>
      </c>
      <c r="C263" s="31" t="s">
        <v>5</v>
      </c>
    </row>
    <row r="264" spans="1:3">
      <c r="A264" s="6">
        <v>262</v>
      </c>
      <c r="B264" s="32" t="s">
        <v>3648</v>
      </c>
      <c r="C264" s="31" t="s">
        <v>5</v>
      </c>
    </row>
    <row r="265" spans="1:3">
      <c r="A265" s="6">
        <v>263</v>
      </c>
      <c r="B265" s="32" t="s">
        <v>3649</v>
      </c>
      <c r="C265" s="31" t="s">
        <v>5</v>
      </c>
    </row>
    <row r="266" spans="1:3">
      <c r="A266" s="6">
        <v>264</v>
      </c>
      <c r="B266" s="32" t="s">
        <v>3650</v>
      </c>
      <c r="C266" s="31" t="s">
        <v>5</v>
      </c>
    </row>
    <row r="267" spans="1:3">
      <c r="A267" s="6">
        <v>265</v>
      </c>
      <c r="B267" s="32" t="s">
        <v>3651</v>
      </c>
      <c r="C267" s="31" t="s">
        <v>5</v>
      </c>
    </row>
    <row r="268" spans="1:3">
      <c r="A268" s="6">
        <v>266</v>
      </c>
      <c r="B268" s="32" t="s">
        <v>3652</v>
      </c>
      <c r="C268" s="31" t="s">
        <v>5</v>
      </c>
    </row>
    <row r="269" spans="1:3">
      <c r="A269" s="6">
        <v>267</v>
      </c>
      <c r="B269" s="32" t="s">
        <v>3653</v>
      </c>
      <c r="C269" s="31" t="s">
        <v>5</v>
      </c>
    </row>
    <row r="270" spans="1:3">
      <c r="A270" s="6">
        <v>268</v>
      </c>
      <c r="B270" s="32" t="s">
        <v>3654</v>
      </c>
      <c r="C270" s="31" t="s">
        <v>5</v>
      </c>
    </row>
    <row r="271" spans="1:3">
      <c r="A271" s="6">
        <v>269</v>
      </c>
      <c r="B271" s="32" t="s">
        <v>3655</v>
      </c>
      <c r="C271" s="31" t="s">
        <v>5</v>
      </c>
    </row>
    <row r="272" spans="1:3">
      <c r="A272" s="6">
        <v>270</v>
      </c>
      <c r="B272" s="32" t="s">
        <v>3656</v>
      </c>
      <c r="C272" s="31" t="s">
        <v>5</v>
      </c>
    </row>
    <row r="273" spans="1:3">
      <c r="A273" s="6">
        <v>271</v>
      </c>
      <c r="B273" s="32" t="s">
        <v>3657</v>
      </c>
      <c r="C273" s="31" t="s">
        <v>5</v>
      </c>
    </row>
    <row r="274" spans="1:3">
      <c r="A274" s="6">
        <v>272</v>
      </c>
      <c r="B274" s="32" t="s">
        <v>3658</v>
      </c>
      <c r="C274" s="31" t="s">
        <v>5</v>
      </c>
    </row>
    <row r="275" spans="1:3">
      <c r="A275" s="6">
        <v>273</v>
      </c>
      <c r="B275" s="32" t="s">
        <v>3659</v>
      </c>
      <c r="C275" s="31" t="s">
        <v>5</v>
      </c>
    </row>
    <row r="276" spans="1:3">
      <c r="A276" s="6">
        <v>274</v>
      </c>
      <c r="B276" s="32" t="s">
        <v>3660</v>
      </c>
      <c r="C276" s="31" t="s">
        <v>5</v>
      </c>
    </row>
    <row r="277" spans="1:3">
      <c r="A277" s="6">
        <v>275</v>
      </c>
      <c r="B277" s="32" t="s">
        <v>3661</v>
      </c>
      <c r="C277" s="31" t="s">
        <v>5</v>
      </c>
    </row>
    <row r="278" spans="1:3">
      <c r="A278" s="6">
        <v>276</v>
      </c>
      <c r="B278" s="32" t="s">
        <v>3662</v>
      </c>
      <c r="C278" s="31" t="s">
        <v>5</v>
      </c>
    </row>
    <row r="279" spans="1:3">
      <c r="A279" s="6">
        <v>277</v>
      </c>
      <c r="B279" s="32" t="s">
        <v>3663</v>
      </c>
      <c r="C279" s="31" t="s">
        <v>5</v>
      </c>
    </row>
    <row r="280" spans="1:3">
      <c r="A280" s="6">
        <v>278</v>
      </c>
      <c r="B280" s="32" t="s">
        <v>3664</v>
      </c>
      <c r="C280" s="31" t="s">
        <v>5</v>
      </c>
    </row>
    <row r="281" spans="1:3">
      <c r="A281" s="6">
        <v>279</v>
      </c>
      <c r="B281" s="32" t="s">
        <v>3665</v>
      </c>
      <c r="C281" s="31" t="s">
        <v>5</v>
      </c>
    </row>
    <row r="282" spans="1:3">
      <c r="A282" s="6">
        <v>280</v>
      </c>
      <c r="B282" s="32" t="s">
        <v>3666</v>
      </c>
      <c r="C282" s="31" t="s">
        <v>5</v>
      </c>
    </row>
    <row r="283" spans="1:3">
      <c r="A283" s="6">
        <v>281</v>
      </c>
      <c r="B283" s="32" t="s">
        <v>3667</v>
      </c>
      <c r="C283" s="31" t="s">
        <v>5</v>
      </c>
    </row>
    <row r="284" spans="1:3">
      <c r="A284" s="6">
        <v>282</v>
      </c>
      <c r="B284" s="5" t="s">
        <v>3668</v>
      </c>
      <c r="C284" s="6" t="s">
        <v>5</v>
      </c>
    </row>
    <row r="285" spans="1:3">
      <c r="A285" s="6">
        <v>283</v>
      </c>
      <c r="B285" s="5" t="s">
        <v>3669</v>
      </c>
      <c r="C285" s="31" t="s">
        <v>5</v>
      </c>
    </row>
    <row r="286" ht="30" spans="1:3">
      <c r="A286" s="6">
        <v>284</v>
      </c>
      <c r="B286" s="7" t="s">
        <v>3670</v>
      </c>
      <c r="C286" s="31" t="s">
        <v>5</v>
      </c>
    </row>
    <row r="287" ht="30" spans="1:3">
      <c r="A287" s="6">
        <v>285</v>
      </c>
      <c r="B287" s="7" t="s">
        <v>3671</v>
      </c>
      <c r="C287" s="31" t="s">
        <v>5</v>
      </c>
    </row>
    <row r="288" spans="1:3">
      <c r="A288" s="6">
        <v>286</v>
      </c>
      <c r="B288" s="32" t="s">
        <v>3672</v>
      </c>
      <c r="C288" s="6" t="s">
        <v>38</v>
      </c>
    </row>
    <row r="289" spans="1:3">
      <c r="A289" s="6">
        <v>287</v>
      </c>
      <c r="B289" s="29" t="s">
        <v>3673</v>
      </c>
      <c r="C289" s="6" t="s">
        <v>38</v>
      </c>
    </row>
    <row r="290" spans="1:3">
      <c r="A290" s="6">
        <v>288</v>
      </c>
      <c r="B290" s="22" t="s">
        <v>3674</v>
      </c>
      <c r="C290" s="23" t="s">
        <v>48</v>
      </c>
    </row>
    <row r="291" spans="1:3">
      <c r="A291" s="33">
        <v>289</v>
      </c>
      <c r="B291" s="34" t="s">
        <v>3675</v>
      </c>
      <c r="C291" s="33" t="s">
        <v>485</v>
      </c>
    </row>
  </sheetData>
  <mergeCells count="1">
    <mergeCell ref="A1:C1"/>
  </mergeCells>
  <conditionalFormatting sqref="B1">
    <cfRule type="duplicateValues" dxfId="0" priority="5"/>
  </conditionalFormatting>
  <conditionalFormatting sqref="B288:B1048576 B2:B285">
    <cfRule type="duplicateValues" dxfId="0" priority="6"/>
    <cfRule type="duplicateValues" dxfId="0" priority="7"/>
  </conditionalFormatting>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6"/>
  <sheetViews>
    <sheetView workbookViewId="0">
      <selection activeCell="E9" sqref="$A1:$XFD1048576"/>
    </sheetView>
  </sheetViews>
  <sheetFormatPr defaultColWidth="9" defaultRowHeight="14" outlineLevelCol="2"/>
  <cols>
    <col min="1" max="1" width="10.625" style="67" customWidth="1"/>
    <col min="2" max="2" width="55.5" customWidth="1"/>
    <col min="3" max="3" width="18.875" style="67" customWidth="1"/>
  </cols>
  <sheetData>
    <row r="1" ht="17.5" spans="1:3">
      <c r="A1" s="131" t="s">
        <v>184</v>
      </c>
      <c r="B1" s="131"/>
      <c r="C1" s="131"/>
    </row>
    <row r="2" ht="15" spans="1:3">
      <c r="A2" s="132" t="s">
        <v>1</v>
      </c>
      <c r="B2" s="10" t="s">
        <v>2</v>
      </c>
      <c r="C2" s="3" t="s">
        <v>3</v>
      </c>
    </row>
    <row r="3" ht="15" spans="1:3">
      <c r="A3" s="11">
        <v>1</v>
      </c>
      <c r="B3" s="14" t="s">
        <v>185</v>
      </c>
      <c r="C3" s="11" t="s">
        <v>5</v>
      </c>
    </row>
    <row r="4" ht="15" spans="1:3">
      <c r="A4" s="11">
        <v>2</v>
      </c>
      <c r="B4" s="14" t="s">
        <v>186</v>
      </c>
      <c r="C4" s="11" t="s">
        <v>5</v>
      </c>
    </row>
    <row r="5" ht="15" spans="1:3">
      <c r="A5" s="11">
        <v>3</v>
      </c>
      <c r="B5" s="14" t="s">
        <v>187</v>
      </c>
      <c r="C5" s="11" t="s">
        <v>5</v>
      </c>
    </row>
    <row r="6" ht="15" spans="1:3">
      <c r="A6" s="11">
        <v>4</v>
      </c>
      <c r="B6" s="14" t="s">
        <v>188</v>
      </c>
      <c r="C6" s="11" t="s">
        <v>5</v>
      </c>
    </row>
    <row r="7" ht="15" spans="1:3">
      <c r="A7" s="11">
        <v>5</v>
      </c>
      <c r="B7" s="14" t="s">
        <v>189</v>
      </c>
      <c r="C7" s="11" t="s">
        <v>5</v>
      </c>
    </row>
    <row r="8" ht="15" spans="1:3">
      <c r="A8" s="11">
        <v>6</v>
      </c>
      <c r="B8" s="14" t="s">
        <v>190</v>
      </c>
      <c r="C8" s="11" t="s">
        <v>5</v>
      </c>
    </row>
    <row r="9" ht="15" spans="1:3">
      <c r="A9" s="11">
        <v>7</v>
      </c>
      <c r="B9" s="14" t="s">
        <v>191</v>
      </c>
      <c r="C9" s="11" t="s">
        <v>5</v>
      </c>
    </row>
    <row r="10" ht="15" spans="1:3">
      <c r="A10" s="11">
        <v>8</v>
      </c>
      <c r="B10" s="14" t="s">
        <v>192</v>
      </c>
      <c r="C10" s="11" t="s">
        <v>5</v>
      </c>
    </row>
    <row r="11" ht="15" spans="1:3">
      <c r="A11" s="11">
        <v>9</v>
      </c>
      <c r="B11" s="14" t="s">
        <v>193</v>
      </c>
      <c r="C11" s="11" t="s">
        <v>5</v>
      </c>
    </row>
    <row r="12" ht="15" spans="1:3">
      <c r="A12" s="11">
        <v>10</v>
      </c>
      <c r="B12" s="14" t="s">
        <v>194</v>
      </c>
      <c r="C12" s="11" t="s">
        <v>5</v>
      </c>
    </row>
    <row r="13" ht="15" spans="1:3">
      <c r="A13" s="11">
        <v>11</v>
      </c>
      <c r="B13" s="14" t="s">
        <v>195</v>
      </c>
      <c r="C13" s="11" t="s">
        <v>38</v>
      </c>
    </row>
    <row r="14" ht="15" spans="1:3">
      <c r="A14" s="11">
        <v>12</v>
      </c>
      <c r="B14" s="14" t="s">
        <v>196</v>
      </c>
      <c r="C14" s="11" t="s">
        <v>38</v>
      </c>
    </row>
    <row r="15" ht="15" spans="1:3">
      <c r="A15" s="11">
        <v>13</v>
      </c>
      <c r="B15" s="14" t="s">
        <v>197</v>
      </c>
      <c r="C15" s="11" t="s">
        <v>35</v>
      </c>
    </row>
    <row r="16" ht="15" spans="1:3">
      <c r="A16" s="11">
        <v>14</v>
      </c>
      <c r="B16" s="14" t="s">
        <v>198</v>
      </c>
      <c r="C16" s="11" t="s">
        <v>199</v>
      </c>
    </row>
    <row r="17" ht="15" spans="1:3">
      <c r="A17" s="11">
        <v>15</v>
      </c>
      <c r="B17" s="14" t="s">
        <v>200</v>
      </c>
      <c r="C17" s="11" t="s">
        <v>199</v>
      </c>
    </row>
    <row r="18" ht="15" spans="1:3">
      <c r="A18" s="11">
        <v>16</v>
      </c>
      <c r="B18" s="14" t="s">
        <v>201</v>
      </c>
      <c r="C18" s="11" t="s">
        <v>199</v>
      </c>
    </row>
    <row r="19" ht="15" spans="1:3">
      <c r="A19" s="11">
        <v>17</v>
      </c>
      <c r="B19" s="14" t="s">
        <v>202</v>
      </c>
      <c r="C19" s="11" t="s">
        <v>199</v>
      </c>
    </row>
    <row r="20" ht="15" spans="1:3">
      <c r="A20" s="11">
        <v>18</v>
      </c>
      <c r="B20" s="14" t="s">
        <v>203</v>
      </c>
      <c r="C20" s="11" t="s">
        <v>199</v>
      </c>
    </row>
    <row r="21" ht="15" spans="1:3">
      <c r="A21" s="11">
        <v>19</v>
      </c>
      <c r="B21" s="14" t="s">
        <v>204</v>
      </c>
      <c r="C21" s="11" t="s">
        <v>199</v>
      </c>
    </row>
    <row r="22" ht="15" spans="1:3">
      <c r="A22" s="11">
        <v>20</v>
      </c>
      <c r="B22" s="14" t="s">
        <v>205</v>
      </c>
      <c r="C22" s="11" t="s">
        <v>199</v>
      </c>
    </row>
    <row r="23" ht="15" spans="1:3">
      <c r="A23" s="11">
        <v>21</v>
      </c>
      <c r="B23" s="14" t="s">
        <v>206</v>
      </c>
      <c r="C23" s="11" t="s">
        <v>199</v>
      </c>
    </row>
    <row r="24" ht="15" spans="1:3">
      <c r="A24" s="11">
        <v>22</v>
      </c>
      <c r="B24" s="14" t="s">
        <v>207</v>
      </c>
      <c r="C24" s="11" t="s">
        <v>199</v>
      </c>
    </row>
    <row r="25" ht="15" spans="1:3">
      <c r="A25" s="11">
        <v>23</v>
      </c>
      <c r="B25" s="14" t="s">
        <v>208</v>
      </c>
      <c r="C25" s="11" t="s">
        <v>199</v>
      </c>
    </row>
    <row r="26" ht="15" spans="1:3">
      <c r="A26" s="11">
        <v>24</v>
      </c>
      <c r="B26" s="19" t="s">
        <v>209</v>
      </c>
      <c r="C26" s="21" t="s">
        <v>5</v>
      </c>
    </row>
    <row r="27" ht="30" spans="1:3">
      <c r="A27" s="11">
        <v>25</v>
      </c>
      <c r="B27" s="19" t="s">
        <v>210</v>
      </c>
      <c r="C27" s="21" t="s">
        <v>35</v>
      </c>
    </row>
    <row r="28" ht="15" spans="1:3">
      <c r="A28" s="11">
        <v>26</v>
      </c>
      <c r="B28" s="19" t="s">
        <v>211</v>
      </c>
      <c r="C28" s="21" t="s">
        <v>199</v>
      </c>
    </row>
    <row r="29" ht="15" spans="1:3">
      <c r="A29" s="11">
        <v>27</v>
      </c>
      <c r="B29" s="19" t="s">
        <v>212</v>
      </c>
      <c r="C29" s="21" t="s">
        <v>199</v>
      </c>
    </row>
    <row r="30" ht="30" spans="1:3">
      <c r="A30" s="11">
        <v>28</v>
      </c>
      <c r="B30" s="19" t="s">
        <v>213</v>
      </c>
      <c r="C30" s="21" t="s">
        <v>199</v>
      </c>
    </row>
    <row r="31" ht="15" spans="1:3">
      <c r="A31" s="11">
        <v>29</v>
      </c>
      <c r="B31" s="22" t="s">
        <v>214</v>
      </c>
      <c r="C31" s="23" t="s">
        <v>131</v>
      </c>
    </row>
    <row r="32" ht="15" spans="1:3">
      <c r="A32" s="11">
        <v>30</v>
      </c>
      <c r="B32" s="22" t="s">
        <v>215</v>
      </c>
      <c r="C32" s="23" t="s">
        <v>131</v>
      </c>
    </row>
    <row r="33" ht="15" spans="1:3">
      <c r="A33" s="11">
        <v>31</v>
      </c>
      <c r="B33" s="22" t="s">
        <v>216</v>
      </c>
      <c r="C33" s="23" t="s">
        <v>199</v>
      </c>
    </row>
    <row r="34" ht="15" spans="1:3">
      <c r="A34" s="11">
        <v>32</v>
      </c>
      <c r="B34" s="22" t="s">
        <v>217</v>
      </c>
      <c r="C34" s="23" t="s">
        <v>199</v>
      </c>
    </row>
    <row r="35" ht="15" spans="1:3">
      <c r="A35" s="11">
        <v>33</v>
      </c>
      <c r="B35" s="22" t="s">
        <v>218</v>
      </c>
      <c r="C35" s="23" t="s">
        <v>199</v>
      </c>
    </row>
    <row r="36" ht="15" spans="1:3">
      <c r="A36" s="11">
        <v>34</v>
      </c>
      <c r="B36" s="22" t="s">
        <v>219</v>
      </c>
      <c r="C36" s="23" t="s">
        <v>199</v>
      </c>
    </row>
  </sheetData>
  <mergeCells count="1">
    <mergeCell ref="A1:C1"/>
  </mergeCells>
  <conditionalFormatting sqref="B$1:B$1048576">
    <cfRule type="duplicateValues" dxfId="0" priority="1"/>
    <cfRule type="duplicateValues" dxfId="0" priority="2"/>
  </conditionalFormatting>
  <conditionalFormatting sqref="B34:B1048576 B2:B25">
    <cfRule type="duplicateValues" dxfId="0" priority="3"/>
  </conditionalFormatting>
  <pageMargins left="0.7" right="0.7" top="0.75" bottom="0.75" header="0.3" footer="0.3"/>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30"/>
  <sheetViews>
    <sheetView workbookViewId="0">
      <selection activeCell="F4" sqref="$A1:$XFD1048576"/>
    </sheetView>
  </sheetViews>
  <sheetFormatPr defaultColWidth="9" defaultRowHeight="15" outlineLevelCol="2"/>
  <cols>
    <col min="1" max="1" width="10.625" style="8" customWidth="1"/>
    <col min="2" max="2" width="58" style="9" customWidth="1"/>
    <col min="3" max="3" width="17" style="1" customWidth="1"/>
  </cols>
  <sheetData>
    <row r="1" ht="17.5" spans="1:3">
      <c r="A1" s="2" t="s">
        <v>3676</v>
      </c>
      <c r="B1" s="2"/>
      <c r="C1" s="2"/>
    </row>
    <row r="2" spans="1:3">
      <c r="A2" s="3" t="s">
        <v>1</v>
      </c>
      <c r="B2" s="10" t="s">
        <v>2</v>
      </c>
      <c r="C2" s="3" t="s">
        <v>3</v>
      </c>
    </row>
    <row r="3" spans="1:3">
      <c r="A3" s="11">
        <v>1</v>
      </c>
      <c r="B3" s="12" t="s">
        <v>3677</v>
      </c>
      <c r="C3" s="11" t="s">
        <v>131</v>
      </c>
    </row>
    <row r="4" spans="1:3">
      <c r="A4" s="11">
        <v>2</v>
      </c>
      <c r="B4" s="12" t="s">
        <v>3678</v>
      </c>
      <c r="C4" s="11" t="s">
        <v>131</v>
      </c>
    </row>
    <row r="5" ht="30" spans="1:3">
      <c r="A5" s="11">
        <v>3</v>
      </c>
      <c r="B5" s="12" t="s">
        <v>3679</v>
      </c>
      <c r="C5" s="11" t="s">
        <v>131</v>
      </c>
    </row>
    <row r="6" spans="1:3">
      <c r="A6" s="11">
        <v>4</v>
      </c>
      <c r="B6" s="12" t="s">
        <v>3680</v>
      </c>
      <c r="C6" s="11" t="s">
        <v>131</v>
      </c>
    </row>
    <row r="7" spans="1:3">
      <c r="A7" s="11">
        <v>5</v>
      </c>
      <c r="B7" s="12" t="s">
        <v>3681</v>
      </c>
      <c r="C7" s="11" t="s">
        <v>131</v>
      </c>
    </row>
    <row r="8" spans="1:3">
      <c r="A8" s="11">
        <v>6</v>
      </c>
      <c r="B8" s="12" t="s">
        <v>3682</v>
      </c>
      <c r="C8" s="11" t="s">
        <v>131</v>
      </c>
    </row>
    <row r="9" spans="1:3">
      <c r="A9" s="11">
        <v>7</v>
      </c>
      <c r="B9" s="12" t="s">
        <v>3683</v>
      </c>
      <c r="C9" s="11" t="s">
        <v>131</v>
      </c>
    </row>
    <row r="10" spans="1:3">
      <c r="A10" s="11">
        <v>8</v>
      </c>
      <c r="B10" s="12" t="s">
        <v>3684</v>
      </c>
      <c r="C10" s="11" t="s">
        <v>131</v>
      </c>
    </row>
    <row r="11" spans="1:3">
      <c r="A11" s="11">
        <v>9</v>
      </c>
      <c r="B11" s="12" t="s">
        <v>3685</v>
      </c>
      <c r="C11" s="11" t="s">
        <v>131</v>
      </c>
    </row>
    <row r="12" spans="1:3">
      <c r="A12" s="11">
        <v>10</v>
      </c>
      <c r="B12" s="12" t="s">
        <v>3686</v>
      </c>
      <c r="C12" s="11" t="s">
        <v>131</v>
      </c>
    </row>
    <row r="13" spans="1:3">
      <c r="A13" s="11">
        <v>11</v>
      </c>
      <c r="B13" s="12" t="s">
        <v>3687</v>
      </c>
      <c r="C13" s="11" t="s">
        <v>131</v>
      </c>
    </row>
    <row r="14" spans="1:3">
      <c r="A14" s="11">
        <v>12</v>
      </c>
      <c r="B14" s="12" t="s">
        <v>3688</v>
      </c>
      <c r="C14" s="11" t="s">
        <v>131</v>
      </c>
    </row>
    <row r="15" spans="1:3">
      <c r="A15" s="11">
        <v>13</v>
      </c>
      <c r="B15" s="12" t="s">
        <v>3689</v>
      </c>
      <c r="C15" s="11" t="s">
        <v>131</v>
      </c>
    </row>
    <row r="16" spans="1:3">
      <c r="A16" s="11">
        <v>14</v>
      </c>
      <c r="B16" s="12" t="s">
        <v>3690</v>
      </c>
      <c r="C16" s="11" t="s">
        <v>131</v>
      </c>
    </row>
    <row r="17" spans="1:3">
      <c r="A17" s="11">
        <v>15</v>
      </c>
      <c r="B17" s="12" t="s">
        <v>3691</v>
      </c>
      <c r="C17" s="11" t="s">
        <v>131</v>
      </c>
    </row>
    <row r="18" ht="30" spans="1:3">
      <c r="A18" s="11">
        <v>16</v>
      </c>
      <c r="B18" s="12" t="s">
        <v>3692</v>
      </c>
      <c r="C18" s="11" t="s">
        <v>131</v>
      </c>
    </row>
    <row r="19" spans="1:3">
      <c r="A19" s="11">
        <v>17</v>
      </c>
      <c r="B19" s="12" t="s">
        <v>3693</v>
      </c>
      <c r="C19" s="11" t="s">
        <v>131</v>
      </c>
    </row>
    <row r="20" spans="1:3">
      <c r="A20" s="11">
        <v>18</v>
      </c>
      <c r="B20" s="12" t="s">
        <v>3694</v>
      </c>
      <c r="C20" s="11" t="s">
        <v>131</v>
      </c>
    </row>
    <row r="21" spans="1:3">
      <c r="A21" s="11">
        <v>19</v>
      </c>
      <c r="B21" s="12" t="s">
        <v>3695</v>
      </c>
      <c r="C21" s="11" t="s">
        <v>131</v>
      </c>
    </row>
    <row r="22" spans="1:3">
      <c r="A22" s="11">
        <v>20</v>
      </c>
      <c r="B22" s="12" t="s">
        <v>3696</v>
      </c>
      <c r="C22" s="11" t="s">
        <v>131</v>
      </c>
    </row>
    <row r="23" spans="1:3">
      <c r="A23" s="11">
        <v>21</v>
      </c>
      <c r="B23" s="12" t="s">
        <v>3697</v>
      </c>
      <c r="C23" s="11" t="s">
        <v>131</v>
      </c>
    </row>
    <row r="24" spans="1:3">
      <c r="A24" s="11">
        <v>22</v>
      </c>
      <c r="B24" s="12" t="s">
        <v>3698</v>
      </c>
      <c r="C24" s="11" t="s">
        <v>131</v>
      </c>
    </row>
    <row r="25" spans="1:3">
      <c r="A25" s="11">
        <v>23</v>
      </c>
      <c r="B25" s="12" t="s">
        <v>3699</v>
      </c>
      <c r="C25" s="11" t="s">
        <v>131</v>
      </c>
    </row>
    <row r="26" spans="1:3">
      <c r="A26" s="11">
        <v>24</v>
      </c>
      <c r="B26" s="12" t="s">
        <v>3700</v>
      </c>
      <c r="C26" s="11" t="s">
        <v>131</v>
      </c>
    </row>
    <row r="27" ht="30" spans="1:3">
      <c r="A27" s="11">
        <v>25</v>
      </c>
      <c r="B27" s="12" t="s">
        <v>3701</v>
      </c>
      <c r="C27" s="11" t="s">
        <v>131</v>
      </c>
    </row>
    <row r="28" spans="1:3">
      <c r="A28" s="11">
        <v>26</v>
      </c>
      <c r="B28" s="12" t="s">
        <v>3702</v>
      </c>
      <c r="C28" s="11" t="s">
        <v>131</v>
      </c>
    </row>
    <row r="29" spans="1:3">
      <c r="A29" s="11">
        <v>27</v>
      </c>
      <c r="B29" s="12" t="s">
        <v>3703</v>
      </c>
      <c r="C29" s="11" t="s">
        <v>131</v>
      </c>
    </row>
    <row r="30" spans="1:3">
      <c r="A30" s="11">
        <v>28</v>
      </c>
      <c r="B30" s="12" t="s">
        <v>3704</v>
      </c>
      <c r="C30" s="11" t="s">
        <v>131</v>
      </c>
    </row>
    <row r="31" spans="1:3">
      <c r="A31" s="11">
        <v>29</v>
      </c>
      <c r="B31" s="12" t="s">
        <v>3705</v>
      </c>
      <c r="C31" s="11" t="s">
        <v>131</v>
      </c>
    </row>
    <row r="32" spans="1:3">
      <c r="A32" s="11">
        <v>30</v>
      </c>
      <c r="B32" s="12" t="s">
        <v>3706</v>
      </c>
      <c r="C32" s="11" t="s">
        <v>131</v>
      </c>
    </row>
    <row r="33" spans="1:3">
      <c r="A33" s="11">
        <v>31</v>
      </c>
      <c r="B33" s="12" t="s">
        <v>3707</v>
      </c>
      <c r="C33" s="11" t="s">
        <v>131</v>
      </c>
    </row>
    <row r="34" spans="1:3">
      <c r="A34" s="11">
        <v>32</v>
      </c>
      <c r="B34" s="12" t="s">
        <v>3708</v>
      </c>
      <c r="C34" s="11" t="s">
        <v>131</v>
      </c>
    </row>
    <row r="35" spans="1:3">
      <c r="A35" s="11">
        <v>33</v>
      </c>
      <c r="B35" s="12" t="s">
        <v>3709</v>
      </c>
      <c r="C35" s="11" t="s">
        <v>131</v>
      </c>
    </row>
    <row r="36" spans="1:3">
      <c r="A36" s="11">
        <v>34</v>
      </c>
      <c r="B36" s="12" t="s">
        <v>3710</v>
      </c>
      <c r="C36" s="11" t="s">
        <v>131</v>
      </c>
    </row>
    <row r="37" spans="1:3">
      <c r="A37" s="11">
        <v>35</v>
      </c>
      <c r="B37" s="12" t="s">
        <v>3711</v>
      </c>
      <c r="C37" s="11" t="s">
        <v>131</v>
      </c>
    </row>
    <row r="38" spans="1:3">
      <c r="A38" s="11">
        <v>36</v>
      </c>
      <c r="B38" s="12" t="s">
        <v>3712</v>
      </c>
      <c r="C38" s="11" t="s">
        <v>131</v>
      </c>
    </row>
    <row r="39" spans="1:3">
      <c r="A39" s="11">
        <v>37</v>
      </c>
      <c r="B39" s="12" t="s">
        <v>3713</v>
      </c>
      <c r="C39" s="11" t="s">
        <v>131</v>
      </c>
    </row>
    <row r="40" spans="1:3">
      <c r="A40" s="11">
        <v>38</v>
      </c>
      <c r="B40" s="12" t="s">
        <v>3714</v>
      </c>
      <c r="C40" s="11" t="s">
        <v>131</v>
      </c>
    </row>
    <row r="41" spans="1:3">
      <c r="A41" s="11">
        <v>39</v>
      </c>
      <c r="B41" s="12" t="s">
        <v>3715</v>
      </c>
      <c r="C41" s="11" t="s">
        <v>131</v>
      </c>
    </row>
    <row r="42" spans="1:3">
      <c r="A42" s="11">
        <v>40</v>
      </c>
      <c r="B42" s="12" t="s">
        <v>3716</v>
      </c>
      <c r="C42" s="11" t="s">
        <v>131</v>
      </c>
    </row>
    <row r="43" spans="1:3">
      <c r="A43" s="11">
        <v>41</v>
      </c>
      <c r="B43" s="12" t="s">
        <v>3717</v>
      </c>
      <c r="C43" s="11" t="s">
        <v>131</v>
      </c>
    </row>
    <row r="44" spans="1:3">
      <c r="A44" s="11">
        <v>42</v>
      </c>
      <c r="B44" s="12" t="s">
        <v>3718</v>
      </c>
      <c r="C44" s="11" t="s">
        <v>131</v>
      </c>
    </row>
    <row r="45" spans="1:3">
      <c r="A45" s="11">
        <v>43</v>
      </c>
      <c r="B45" s="12" t="s">
        <v>3719</v>
      </c>
      <c r="C45" s="11" t="s">
        <v>131</v>
      </c>
    </row>
    <row r="46" spans="1:3">
      <c r="A46" s="11">
        <v>44</v>
      </c>
      <c r="B46" s="12" t="s">
        <v>3720</v>
      </c>
      <c r="C46" s="11" t="s">
        <v>131</v>
      </c>
    </row>
    <row r="47" spans="1:3">
      <c r="A47" s="11">
        <v>45</v>
      </c>
      <c r="B47" s="12" t="s">
        <v>3721</v>
      </c>
      <c r="C47" s="11" t="s">
        <v>131</v>
      </c>
    </row>
    <row r="48" spans="1:3">
      <c r="A48" s="11">
        <v>46</v>
      </c>
      <c r="B48" s="12" t="s">
        <v>3722</v>
      </c>
      <c r="C48" s="11" t="s">
        <v>131</v>
      </c>
    </row>
    <row r="49" spans="1:3">
      <c r="A49" s="11">
        <v>47</v>
      </c>
      <c r="B49" s="12" t="s">
        <v>3723</v>
      </c>
      <c r="C49" s="11" t="s">
        <v>131</v>
      </c>
    </row>
    <row r="50" spans="1:3">
      <c r="A50" s="11">
        <v>48</v>
      </c>
      <c r="B50" s="12" t="s">
        <v>3724</v>
      </c>
      <c r="C50" s="11" t="s">
        <v>131</v>
      </c>
    </row>
    <row r="51" spans="1:3">
      <c r="A51" s="11">
        <v>49</v>
      </c>
      <c r="B51" s="12" t="s">
        <v>3725</v>
      </c>
      <c r="C51" s="11" t="s">
        <v>131</v>
      </c>
    </row>
    <row r="52" spans="1:3">
      <c r="A52" s="11">
        <v>50</v>
      </c>
      <c r="B52" s="12" t="s">
        <v>3726</v>
      </c>
      <c r="C52" s="11" t="s">
        <v>131</v>
      </c>
    </row>
    <row r="53" ht="30" spans="1:3">
      <c r="A53" s="11">
        <v>51</v>
      </c>
      <c r="B53" s="12" t="s">
        <v>3727</v>
      </c>
      <c r="C53" s="11" t="s">
        <v>131</v>
      </c>
    </row>
    <row r="54" spans="1:3">
      <c r="A54" s="11">
        <v>52</v>
      </c>
      <c r="B54" s="12" t="s">
        <v>3728</v>
      </c>
      <c r="C54" s="11" t="s">
        <v>131</v>
      </c>
    </row>
    <row r="55" ht="30" spans="1:3">
      <c r="A55" s="11">
        <v>53</v>
      </c>
      <c r="B55" s="12" t="s">
        <v>3729</v>
      </c>
      <c r="C55" s="11" t="s">
        <v>131</v>
      </c>
    </row>
    <row r="56" ht="30" spans="1:3">
      <c r="A56" s="11">
        <v>54</v>
      </c>
      <c r="B56" s="12" t="s">
        <v>3730</v>
      </c>
      <c r="C56" s="11" t="s">
        <v>131</v>
      </c>
    </row>
    <row r="57" ht="30" spans="1:3">
      <c r="A57" s="11">
        <v>55</v>
      </c>
      <c r="B57" s="12" t="s">
        <v>3731</v>
      </c>
      <c r="C57" s="11" t="s">
        <v>131</v>
      </c>
    </row>
    <row r="58" ht="30" spans="1:3">
      <c r="A58" s="11">
        <v>56</v>
      </c>
      <c r="B58" s="12" t="s">
        <v>3732</v>
      </c>
      <c r="C58" s="11" t="s">
        <v>131</v>
      </c>
    </row>
    <row r="59" spans="1:3">
      <c r="A59" s="11">
        <v>57</v>
      </c>
      <c r="B59" s="12" t="s">
        <v>3733</v>
      </c>
      <c r="C59" s="11" t="s">
        <v>131</v>
      </c>
    </row>
    <row r="60" ht="30" spans="1:3">
      <c r="A60" s="11">
        <v>58</v>
      </c>
      <c r="B60" s="12" t="s">
        <v>3734</v>
      </c>
      <c r="C60" s="11" t="s">
        <v>131</v>
      </c>
    </row>
    <row r="61" ht="30" spans="1:3">
      <c r="A61" s="11">
        <v>59</v>
      </c>
      <c r="B61" s="12" t="s">
        <v>3735</v>
      </c>
      <c r="C61" s="11" t="s">
        <v>131</v>
      </c>
    </row>
    <row r="62" spans="1:3">
      <c r="A62" s="11">
        <v>60</v>
      </c>
      <c r="B62" s="12" t="s">
        <v>3736</v>
      </c>
      <c r="C62" s="11" t="s">
        <v>131</v>
      </c>
    </row>
    <row r="63" spans="1:3">
      <c r="A63" s="11">
        <v>61</v>
      </c>
      <c r="B63" s="12" t="s">
        <v>3737</v>
      </c>
      <c r="C63" s="11" t="s">
        <v>131</v>
      </c>
    </row>
    <row r="64" spans="1:3">
      <c r="A64" s="11">
        <v>62</v>
      </c>
      <c r="B64" s="12" t="s">
        <v>3738</v>
      </c>
      <c r="C64" s="11" t="s">
        <v>131</v>
      </c>
    </row>
    <row r="65" spans="1:3">
      <c r="A65" s="11">
        <v>63</v>
      </c>
      <c r="B65" s="12" t="s">
        <v>3739</v>
      </c>
      <c r="C65" s="11" t="s">
        <v>131</v>
      </c>
    </row>
    <row r="66" spans="1:3">
      <c r="A66" s="11">
        <v>64</v>
      </c>
      <c r="B66" s="12" t="s">
        <v>3740</v>
      </c>
      <c r="C66" s="11" t="s">
        <v>131</v>
      </c>
    </row>
    <row r="67" ht="30" spans="1:3">
      <c r="A67" s="11">
        <v>65</v>
      </c>
      <c r="B67" s="12" t="s">
        <v>3741</v>
      </c>
      <c r="C67" s="11" t="s">
        <v>131</v>
      </c>
    </row>
    <row r="68" spans="1:3">
      <c r="A68" s="11">
        <v>66</v>
      </c>
      <c r="B68" s="12" t="s">
        <v>3742</v>
      </c>
      <c r="C68" s="11" t="s">
        <v>131</v>
      </c>
    </row>
    <row r="69" spans="1:3">
      <c r="A69" s="11">
        <v>67</v>
      </c>
      <c r="B69" s="12" t="s">
        <v>3743</v>
      </c>
      <c r="C69" s="11" t="s">
        <v>131</v>
      </c>
    </row>
    <row r="70" spans="1:3">
      <c r="A70" s="11">
        <v>68</v>
      </c>
      <c r="B70" s="12" t="s">
        <v>3744</v>
      </c>
      <c r="C70" s="11" t="s">
        <v>131</v>
      </c>
    </row>
    <row r="71" spans="1:3">
      <c r="A71" s="11">
        <v>69</v>
      </c>
      <c r="B71" s="12" t="s">
        <v>3745</v>
      </c>
      <c r="C71" s="11" t="s">
        <v>131</v>
      </c>
    </row>
    <row r="72" spans="1:3">
      <c r="A72" s="11">
        <v>70</v>
      </c>
      <c r="B72" s="12" t="s">
        <v>3746</v>
      </c>
      <c r="C72" s="11" t="s">
        <v>131</v>
      </c>
    </row>
    <row r="73" ht="30" spans="1:3">
      <c r="A73" s="11">
        <v>71</v>
      </c>
      <c r="B73" s="12" t="s">
        <v>3747</v>
      </c>
      <c r="C73" s="11" t="s">
        <v>131</v>
      </c>
    </row>
    <row r="74" ht="30" spans="1:3">
      <c r="A74" s="11">
        <v>72</v>
      </c>
      <c r="B74" s="12" t="s">
        <v>3748</v>
      </c>
      <c r="C74" s="11" t="s">
        <v>131</v>
      </c>
    </row>
    <row r="75" spans="1:3">
      <c r="A75" s="11">
        <v>73</v>
      </c>
      <c r="B75" s="12" t="s">
        <v>3749</v>
      </c>
      <c r="C75" s="11" t="s">
        <v>131</v>
      </c>
    </row>
    <row r="76" spans="1:3">
      <c r="A76" s="11">
        <v>74</v>
      </c>
      <c r="B76" s="12" t="s">
        <v>3750</v>
      </c>
      <c r="C76" s="11" t="s">
        <v>131</v>
      </c>
    </row>
    <row r="77" spans="1:3">
      <c r="A77" s="11">
        <v>75</v>
      </c>
      <c r="B77" s="12" t="s">
        <v>3751</v>
      </c>
      <c r="C77" s="11" t="s">
        <v>131</v>
      </c>
    </row>
    <row r="78" ht="30" spans="1:3">
      <c r="A78" s="11">
        <v>76</v>
      </c>
      <c r="B78" s="12" t="s">
        <v>3752</v>
      </c>
      <c r="C78" s="11" t="s">
        <v>131</v>
      </c>
    </row>
    <row r="79" spans="1:3">
      <c r="A79" s="11">
        <v>77</v>
      </c>
      <c r="B79" s="12" t="s">
        <v>3753</v>
      </c>
      <c r="C79" s="11" t="s">
        <v>131</v>
      </c>
    </row>
    <row r="80" ht="30" spans="1:3">
      <c r="A80" s="11">
        <v>78</v>
      </c>
      <c r="B80" s="12" t="s">
        <v>3754</v>
      </c>
      <c r="C80" s="11" t="s">
        <v>131</v>
      </c>
    </row>
    <row r="81" spans="1:3">
      <c r="A81" s="11">
        <v>79</v>
      </c>
      <c r="B81" s="12" t="s">
        <v>3755</v>
      </c>
      <c r="C81" s="11" t="s">
        <v>131</v>
      </c>
    </row>
    <row r="82" ht="30" spans="1:3">
      <c r="A82" s="11">
        <v>80</v>
      </c>
      <c r="B82" s="12" t="s">
        <v>3756</v>
      </c>
      <c r="C82" s="11" t="s">
        <v>131</v>
      </c>
    </row>
    <row r="83" spans="1:3">
      <c r="A83" s="11">
        <v>81</v>
      </c>
      <c r="B83" s="12" t="s">
        <v>3757</v>
      </c>
      <c r="C83" s="11" t="s">
        <v>131</v>
      </c>
    </row>
    <row r="84" ht="30" spans="1:3">
      <c r="A84" s="11">
        <v>82</v>
      </c>
      <c r="B84" s="12" t="s">
        <v>3758</v>
      </c>
      <c r="C84" s="11" t="s">
        <v>131</v>
      </c>
    </row>
    <row r="85" spans="1:3">
      <c r="A85" s="11">
        <v>83</v>
      </c>
      <c r="B85" s="12" t="s">
        <v>3759</v>
      </c>
      <c r="C85" s="11" t="s">
        <v>131</v>
      </c>
    </row>
    <row r="86" ht="30" spans="1:3">
      <c r="A86" s="11">
        <v>84</v>
      </c>
      <c r="B86" s="12" t="s">
        <v>3760</v>
      </c>
      <c r="C86" s="11" t="s">
        <v>131</v>
      </c>
    </row>
    <row r="87" spans="1:3">
      <c r="A87" s="11">
        <v>85</v>
      </c>
      <c r="B87" s="12" t="s">
        <v>3761</v>
      </c>
      <c r="C87" s="11" t="s">
        <v>131</v>
      </c>
    </row>
    <row r="88" spans="1:3">
      <c r="A88" s="11">
        <v>86</v>
      </c>
      <c r="B88" s="12" t="s">
        <v>3762</v>
      </c>
      <c r="C88" s="11" t="s">
        <v>131</v>
      </c>
    </row>
    <row r="89" ht="30" spans="1:3">
      <c r="A89" s="11">
        <v>87</v>
      </c>
      <c r="B89" s="12" t="s">
        <v>3763</v>
      </c>
      <c r="C89" s="11" t="s">
        <v>131</v>
      </c>
    </row>
    <row r="90" spans="1:3">
      <c r="A90" s="11">
        <v>88</v>
      </c>
      <c r="B90" s="12" t="s">
        <v>3764</v>
      </c>
      <c r="C90" s="11" t="s">
        <v>131</v>
      </c>
    </row>
    <row r="91" spans="1:3">
      <c r="A91" s="11">
        <v>89</v>
      </c>
      <c r="B91" s="12" t="s">
        <v>3765</v>
      </c>
      <c r="C91" s="11" t="s">
        <v>131</v>
      </c>
    </row>
    <row r="92" ht="30" spans="1:3">
      <c r="A92" s="11">
        <v>90</v>
      </c>
      <c r="B92" s="12" t="s">
        <v>3766</v>
      </c>
      <c r="C92" s="11" t="s">
        <v>131</v>
      </c>
    </row>
    <row r="93" spans="1:3">
      <c r="A93" s="11">
        <v>91</v>
      </c>
      <c r="B93" s="12" t="s">
        <v>3767</v>
      </c>
      <c r="C93" s="11" t="s">
        <v>131</v>
      </c>
    </row>
    <row r="94" spans="1:3">
      <c r="A94" s="11">
        <v>92</v>
      </c>
      <c r="B94" s="12" t="s">
        <v>3768</v>
      </c>
      <c r="C94" s="11" t="s">
        <v>131</v>
      </c>
    </row>
    <row r="95" ht="30" spans="1:3">
      <c r="A95" s="11">
        <v>93</v>
      </c>
      <c r="B95" s="12" t="s">
        <v>3769</v>
      </c>
      <c r="C95" s="11" t="s">
        <v>131</v>
      </c>
    </row>
    <row r="96" ht="30" spans="1:3">
      <c r="A96" s="11">
        <v>94</v>
      </c>
      <c r="B96" s="12" t="s">
        <v>3770</v>
      </c>
      <c r="C96" s="11" t="s">
        <v>131</v>
      </c>
    </row>
    <row r="97" ht="30" spans="1:3">
      <c r="A97" s="11">
        <v>95</v>
      </c>
      <c r="B97" s="12" t="s">
        <v>3771</v>
      </c>
      <c r="C97" s="11" t="s">
        <v>131</v>
      </c>
    </row>
    <row r="98" spans="1:3">
      <c r="A98" s="11">
        <v>96</v>
      </c>
      <c r="B98" s="12" t="s">
        <v>3772</v>
      </c>
      <c r="C98" s="11" t="s">
        <v>131</v>
      </c>
    </row>
    <row r="99" spans="1:3">
      <c r="A99" s="11">
        <v>97</v>
      </c>
      <c r="B99" s="12" t="s">
        <v>3773</v>
      </c>
      <c r="C99" s="11" t="s">
        <v>131</v>
      </c>
    </row>
    <row r="100" spans="1:3">
      <c r="A100" s="11">
        <v>98</v>
      </c>
      <c r="B100" s="12" t="s">
        <v>3774</v>
      </c>
      <c r="C100" s="11" t="s">
        <v>131</v>
      </c>
    </row>
    <row r="101" spans="1:3">
      <c r="A101" s="11">
        <v>99</v>
      </c>
      <c r="B101" s="12" t="s">
        <v>3775</v>
      </c>
      <c r="C101" s="11" t="s">
        <v>131</v>
      </c>
    </row>
    <row r="102" spans="1:3">
      <c r="A102" s="11">
        <v>100</v>
      </c>
      <c r="B102" s="12" t="s">
        <v>3776</v>
      </c>
      <c r="C102" s="11" t="s">
        <v>131</v>
      </c>
    </row>
    <row r="103" spans="1:3">
      <c r="A103" s="11">
        <v>101</v>
      </c>
      <c r="B103" s="12" t="s">
        <v>3777</v>
      </c>
      <c r="C103" s="11" t="s">
        <v>131</v>
      </c>
    </row>
    <row r="104" spans="1:3">
      <c r="A104" s="11">
        <v>102</v>
      </c>
      <c r="B104" s="12" t="s">
        <v>3778</v>
      </c>
      <c r="C104" s="11" t="s">
        <v>131</v>
      </c>
    </row>
    <row r="105" spans="1:3">
      <c r="A105" s="11">
        <v>103</v>
      </c>
      <c r="B105" s="12" t="s">
        <v>3779</v>
      </c>
      <c r="C105" s="11" t="s">
        <v>131</v>
      </c>
    </row>
    <row r="106" spans="1:3">
      <c r="A106" s="11">
        <v>104</v>
      </c>
      <c r="B106" s="12" t="s">
        <v>3780</v>
      </c>
      <c r="C106" s="11" t="s">
        <v>131</v>
      </c>
    </row>
    <row r="107" spans="1:3">
      <c r="A107" s="11">
        <v>105</v>
      </c>
      <c r="B107" s="12" t="s">
        <v>3781</v>
      </c>
      <c r="C107" s="11" t="s">
        <v>131</v>
      </c>
    </row>
    <row r="108" spans="1:3">
      <c r="A108" s="11">
        <v>106</v>
      </c>
      <c r="B108" s="12" t="s">
        <v>3782</v>
      </c>
      <c r="C108" s="11" t="s">
        <v>131</v>
      </c>
    </row>
    <row r="109" ht="30" spans="1:3">
      <c r="A109" s="11">
        <v>107</v>
      </c>
      <c r="B109" s="12" t="s">
        <v>3783</v>
      </c>
      <c r="C109" s="11" t="s">
        <v>131</v>
      </c>
    </row>
    <row r="110" ht="30" spans="1:3">
      <c r="A110" s="11">
        <v>108</v>
      </c>
      <c r="B110" s="12" t="s">
        <v>3784</v>
      </c>
      <c r="C110" s="11" t="s">
        <v>131</v>
      </c>
    </row>
    <row r="111" spans="1:3">
      <c r="A111" s="11">
        <v>109</v>
      </c>
      <c r="B111" s="12" t="s">
        <v>3785</v>
      </c>
      <c r="C111" s="11" t="s">
        <v>131</v>
      </c>
    </row>
    <row r="112" spans="1:3">
      <c r="A112" s="11">
        <v>110</v>
      </c>
      <c r="B112" s="12" t="s">
        <v>3786</v>
      </c>
      <c r="C112" s="11" t="s">
        <v>131</v>
      </c>
    </row>
    <row r="113" ht="30" spans="1:3">
      <c r="A113" s="11">
        <v>111</v>
      </c>
      <c r="B113" s="12" t="s">
        <v>3787</v>
      </c>
      <c r="C113" s="11" t="s">
        <v>131</v>
      </c>
    </row>
    <row r="114" spans="1:3">
      <c r="A114" s="11">
        <v>112</v>
      </c>
      <c r="B114" s="12" t="s">
        <v>3788</v>
      </c>
      <c r="C114" s="11" t="s">
        <v>131</v>
      </c>
    </row>
    <row r="115" spans="1:3">
      <c r="A115" s="11">
        <v>113</v>
      </c>
      <c r="B115" s="12" t="s">
        <v>3789</v>
      </c>
      <c r="C115" s="11" t="s">
        <v>131</v>
      </c>
    </row>
    <row r="116" spans="1:3">
      <c r="A116" s="11">
        <v>114</v>
      </c>
      <c r="B116" s="12" t="s">
        <v>3790</v>
      </c>
      <c r="C116" s="11" t="s">
        <v>131</v>
      </c>
    </row>
    <row r="117" spans="1:3">
      <c r="A117" s="11">
        <v>115</v>
      </c>
      <c r="B117" s="12" t="s">
        <v>3791</v>
      </c>
      <c r="C117" s="11" t="s">
        <v>131</v>
      </c>
    </row>
    <row r="118" spans="1:3">
      <c r="A118" s="11">
        <v>116</v>
      </c>
      <c r="B118" s="12" t="s">
        <v>3792</v>
      </c>
      <c r="C118" s="11" t="s">
        <v>131</v>
      </c>
    </row>
    <row r="119" spans="1:3">
      <c r="A119" s="11">
        <v>117</v>
      </c>
      <c r="B119" s="12" t="s">
        <v>3793</v>
      </c>
      <c r="C119" s="11" t="s">
        <v>131</v>
      </c>
    </row>
    <row r="120" spans="1:3">
      <c r="A120" s="11">
        <v>118</v>
      </c>
      <c r="B120" s="12" t="s">
        <v>3794</v>
      </c>
      <c r="C120" s="11" t="s">
        <v>131</v>
      </c>
    </row>
    <row r="121" spans="1:3">
      <c r="A121" s="11">
        <v>119</v>
      </c>
      <c r="B121" s="12" t="s">
        <v>3795</v>
      </c>
      <c r="C121" s="11" t="s">
        <v>131</v>
      </c>
    </row>
    <row r="122" spans="1:3">
      <c r="A122" s="11">
        <v>120</v>
      </c>
      <c r="B122" s="12" t="s">
        <v>3796</v>
      </c>
      <c r="C122" s="11" t="s">
        <v>131</v>
      </c>
    </row>
    <row r="123" spans="1:3">
      <c r="A123" s="11">
        <v>121</v>
      </c>
      <c r="B123" s="12" t="s">
        <v>3797</v>
      </c>
      <c r="C123" s="11" t="s">
        <v>131</v>
      </c>
    </row>
    <row r="124" spans="1:3">
      <c r="A124" s="11">
        <v>122</v>
      </c>
      <c r="B124" s="12" t="s">
        <v>3798</v>
      </c>
      <c r="C124" s="11" t="s">
        <v>131</v>
      </c>
    </row>
    <row r="125" spans="1:3">
      <c r="A125" s="11">
        <v>123</v>
      </c>
      <c r="B125" s="12" t="s">
        <v>3799</v>
      </c>
      <c r="C125" s="11" t="s">
        <v>131</v>
      </c>
    </row>
    <row r="126" spans="1:3">
      <c r="A126" s="11">
        <v>124</v>
      </c>
      <c r="B126" s="12" t="s">
        <v>3800</v>
      </c>
      <c r="C126" s="11" t="s">
        <v>131</v>
      </c>
    </row>
    <row r="127" spans="1:3">
      <c r="A127" s="11">
        <v>125</v>
      </c>
      <c r="B127" s="12" t="s">
        <v>3801</v>
      </c>
      <c r="C127" s="11" t="s">
        <v>131</v>
      </c>
    </row>
    <row r="128" spans="1:3">
      <c r="A128" s="11">
        <v>126</v>
      </c>
      <c r="B128" s="12" t="s">
        <v>3802</v>
      </c>
      <c r="C128" s="11" t="s">
        <v>131</v>
      </c>
    </row>
    <row r="129" spans="1:3">
      <c r="A129" s="11">
        <v>127</v>
      </c>
      <c r="B129" s="12" t="s">
        <v>3803</v>
      </c>
      <c r="C129" s="11" t="s">
        <v>131</v>
      </c>
    </row>
    <row r="130" spans="1:3">
      <c r="A130" s="11">
        <v>128</v>
      </c>
      <c r="B130" s="12" t="s">
        <v>3804</v>
      </c>
      <c r="C130" s="11" t="s">
        <v>131</v>
      </c>
    </row>
    <row r="131" spans="1:3">
      <c r="A131" s="11">
        <v>129</v>
      </c>
      <c r="B131" s="12" t="s">
        <v>3805</v>
      </c>
      <c r="C131" s="11" t="s">
        <v>131</v>
      </c>
    </row>
    <row r="132" ht="30" spans="1:3">
      <c r="A132" s="11">
        <v>130</v>
      </c>
      <c r="B132" s="12" t="s">
        <v>3806</v>
      </c>
      <c r="C132" s="11" t="s">
        <v>131</v>
      </c>
    </row>
    <row r="133" spans="1:3">
      <c r="A133" s="11">
        <v>131</v>
      </c>
      <c r="B133" s="12" t="s">
        <v>3807</v>
      </c>
      <c r="C133" s="11" t="s">
        <v>131</v>
      </c>
    </row>
    <row r="134" spans="1:3">
      <c r="A134" s="11">
        <v>132</v>
      </c>
      <c r="B134" s="12" t="s">
        <v>3808</v>
      </c>
      <c r="C134" s="11" t="s">
        <v>131</v>
      </c>
    </row>
    <row r="135" spans="1:3">
      <c r="A135" s="11">
        <v>133</v>
      </c>
      <c r="B135" s="12" t="s">
        <v>3809</v>
      </c>
      <c r="C135" s="11" t="s">
        <v>131</v>
      </c>
    </row>
    <row r="136" ht="30" spans="1:3">
      <c r="A136" s="11">
        <v>134</v>
      </c>
      <c r="B136" s="12" t="s">
        <v>3810</v>
      </c>
      <c r="C136" s="11" t="s">
        <v>131</v>
      </c>
    </row>
    <row r="137" ht="30" spans="1:3">
      <c r="A137" s="11">
        <v>135</v>
      </c>
      <c r="B137" s="12" t="s">
        <v>3811</v>
      </c>
      <c r="C137" s="11" t="s">
        <v>131</v>
      </c>
    </row>
    <row r="138" ht="30" spans="1:3">
      <c r="A138" s="11">
        <v>136</v>
      </c>
      <c r="B138" s="12" t="s">
        <v>3812</v>
      </c>
      <c r="C138" s="11" t="s">
        <v>131</v>
      </c>
    </row>
    <row r="139" ht="30" spans="1:3">
      <c r="A139" s="11">
        <v>137</v>
      </c>
      <c r="B139" s="12" t="s">
        <v>3813</v>
      </c>
      <c r="C139" s="11" t="s">
        <v>131</v>
      </c>
    </row>
    <row r="140" spans="1:3">
      <c r="A140" s="11">
        <v>138</v>
      </c>
      <c r="B140" s="12" t="s">
        <v>3814</v>
      </c>
      <c r="C140" s="11" t="s">
        <v>131</v>
      </c>
    </row>
    <row r="141" spans="1:3">
      <c r="A141" s="11">
        <v>139</v>
      </c>
      <c r="B141" s="12" t="s">
        <v>3815</v>
      </c>
      <c r="C141" s="11" t="s">
        <v>131</v>
      </c>
    </row>
    <row r="142" spans="1:3">
      <c r="A142" s="11">
        <v>140</v>
      </c>
      <c r="B142" s="12" t="s">
        <v>3816</v>
      </c>
      <c r="C142" s="11" t="s">
        <v>131</v>
      </c>
    </row>
    <row r="143" spans="1:3">
      <c r="A143" s="11">
        <v>141</v>
      </c>
      <c r="B143" s="12" t="s">
        <v>3817</v>
      </c>
      <c r="C143" s="11" t="s">
        <v>131</v>
      </c>
    </row>
    <row r="144" spans="1:3">
      <c r="A144" s="11">
        <v>142</v>
      </c>
      <c r="B144" s="12" t="s">
        <v>3818</v>
      </c>
      <c r="C144" s="11" t="s">
        <v>131</v>
      </c>
    </row>
    <row r="145" spans="1:3">
      <c r="A145" s="11">
        <v>143</v>
      </c>
      <c r="B145" s="12" t="s">
        <v>3819</v>
      </c>
      <c r="C145" s="11" t="s">
        <v>131</v>
      </c>
    </row>
    <row r="146" spans="1:3">
      <c r="A146" s="11">
        <v>144</v>
      </c>
      <c r="B146" s="12" t="s">
        <v>3820</v>
      </c>
      <c r="C146" s="11" t="s">
        <v>131</v>
      </c>
    </row>
    <row r="147" spans="1:3">
      <c r="A147" s="11">
        <v>145</v>
      </c>
      <c r="B147" s="12" t="s">
        <v>3821</v>
      </c>
      <c r="C147" s="11" t="s">
        <v>131</v>
      </c>
    </row>
    <row r="148" spans="1:3">
      <c r="A148" s="11">
        <v>146</v>
      </c>
      <c r="B148" s="12" t="s">
        <v>3822</v>
      </c>
      <c r="C148" s="11" t="s">
        <v>131</v>
      </c>
    </row>
    <row r="149" ht="30" spans="1:3">
      <c r="A149" s="11">
        <v>147</v>
      </c>
      <c r="B149" s="12" t="s">
        <v>3823</v>
      </c>
      <c r="C149" s="11" t="s">
        <v>131</v>
      </c>
    </row>
    <row r="150" spans="1:3">
      <c r="A150" s="11">
        <v>148</v>
      </c>
      <c r="B150" s="12" t="s">
        <v>3824</v>
      </c>
      <c r="C150" s="11" t="s">
        <v>131</v>
      </c>
    </row>
    <row r="151" spans="1:3">
      <c r="A151" s="11">
        <v>149</v>
      </c>
      <c r="B151" s="12" t="s">
        <v>3825</v>
      </c>
      <c r="C151" s="11" t="s">
        <v>131</v>
      </c>
    </row>
    <row r="152" ht="30" spans="1:3">
      <c r="A152" s="11">
        <v>150</v>
      </c>
      <c r="B152" s="12" t="s">
        <v>3826</v>
      </c>
      <c r="C152" s="11" t="s">
        <v>131</v>
      </c>
    </row>
    <row r="153" spans="1:3">
      <c r="A153" s="11">
        <v>151</v>
      </c>
      <c r="B153" s="12" t="s">
        <v>3827</v>
      </c>
      <c r="C153" s="11" t="s">
        <v>131</v>
      </c>
    </row>
    <row r="154" spans="1:3">
      <c r="A154" s="11">
        <v>152</v>
      </c>
      <c r="B154" s="12" t="s">
        <v>3828</v>
      </c>
      <c r="C154" s="11" t="s">
        <v>131</v>
      </c>
    </row>
    <row r="155" spans="1:3">
      <c r="A155" s="11">
        <v>153</v>
      </c>
      <c r="B155" s="12" t="s">
        <v>3829</v>
      </c>
      <c r="C155" s="11" t="s">
        <v>131</v>
      </c>
    </row>
    <row r="156" spans="1:3">
      <c r="A156" s="11">
        <v>154</v>
      </c>
      <c r="B156" s="12" t="s">
        <v>3830</v>
      </c>
      <c r="C156" s="11" t="s">
        <v>131</v>
      </c>
    </row>
    <row r="157" spans="1:3">
      <c r="A157" s="11">
        <v>155</v>
      </c>
      <c r="B157" s="12" t="s">
        <v>3831</v>
      </c>
      <c r="C157" s="11" t="s">
        <v>131</v>
      </c>
    </row>
    <row r="158" ht="30" spans="1:3">
      <c r="A158" s="11">
        <v>156</v>
      </c>
      <c r="B158" s="12" t="s">
        <v>3832</v>
      </c>
      <c r="C158" s="11" t="s">
        <v>131</v>
      </c>
    </row>
    <row r="159" spans="1:3">
      <c r="A159" s="11">
        <v>157</v>
      </c>
      <c r="B159" s="12" t="s">
        <v>3833</v>
      </c>
      <c r="C159" s="11" t="s">
        <v>131</v>
      </c>
    </row>
    <row r="160" ht="30" spans="1:3">
      <c r="A160" s="11">
        <v>158</v>
      </c>
      <c r="B160" s="12" t="s">
        <v>3834</v>
      </c>
      <c r="C160" s="11" t="s">
        <v>131</v>
      </c>
    </row>
    <row r="161" spans="1:3">
      <c r="A161" s="11">
        <v>159</v>
      </c>
      <c r="B161" s="12" t="s">
        <v>3835</v>
      </c>
      <c r="C161" s="11" t="s">
        <v>131</v>
      </c>
    </row>
    <row r="162" spans="1:3">
      <c r="A162" s="11">
        <v>160</v>
      </c>
      <c r="B162" s="12" t="s">
        <v>3836</v>
      </c>
      <c r="C162" s="11" t="s">
        <v>131</v>
      </c>
    </row>
    <row r="163" spans="1:3">
      <c r="A163" s="11">
        <v>161</v>
      </c>
      <c r="B163" s="12" t="s">
        <v>3837</v>
      </c>
      <c r="C163" s="11" t="s">
        <v>131</v>
      </c>
    </row>
    <row r="164" spans="1:3">
      <c r="A164" s="11">
        <v>162</v>
      </c>
      <c r="B164" s="12" t="s">
        <v>3838</v>
      </c>
      <c r="C164" s="11" t="s">
        <v>131</v>
      </c>
    </row>
    <row r="165" spans="1:3">
      <c r="A165" s="11">
        <v>163</v>
      </c>
      <c r="B165" s="12" t="s">
        <v>3839</v>
      </c>
      <c r="C165" s="11" t="s">
        <v>131</v>
      </c>
    </row>
    <row r="166" spans="1:3">
      <c r="A166" s="11">
        <v>164</v>
      </c>
      <c r="B166" s="12" t="s">
        <v>3840</v>
      </c>
      <c r="C166" s="11" t="s">
        <v>131</v>
      </c>
    </row>
    <row r="167" ht="30" spans="1:3">
      <c r="A167" s="11">
        <v>165</v>
      </c>
      <c r="B167" s="12" t="s">
        <v>3841</v>
      </c>
      <c r="C167" s="11" t="s">
        <v>131</v>
      </c>
    </row>
    <row r="168" spans="1:3">
      <c r="A168" s="11">
        <v>166</v>
      </c>
      <c r="B168" s="12" t="s">
        <v>3842</v>
      </c>
      <c r="C168" s="11" t="s">
        <v>131</v>
      </c>
    </row>
    <row r="169" ht="30" spans="1:3">
      <c r="A169" s="11">
        <v>167</v>
      </c>
      <c r="B169" s="12" t="s">
        <v>3843</v>
      </c>
      <c r="C169" s="11" t="s">
        <v>131</v>
      </c>
    </row>
    <row r="170" ht="30" spans="1:3">
      <c r="A170" s="11">
        <v>168</v>
      </c>
      <c r="B170" s="12" t="s">
        <v>3844</v>
      </c>
      <c r="C170" s="11" t="s">
        <v>131</v>
      </c>
    </row>
    <row r="171" spans="1:3">
      <c r="A171" s="11">
        <v>169</v>
      </c>
      <c r="B171" s="12" t="s">
        <v>3845</v>
      </c>
      <c r="C171" s="11" t="s">
        <v>131</v>
      </c>
    </row>
    <row r="172" spans="1:3">
      <c r="A172" s="11">
        <v>170</v>
      </c>
      <c r="B172" s="12" t="s">
        <v>3846</v>
      </c>
      <c r="C172" s="11" t="s">
        <v>131</v>
      </c>
    </row>
    <row r="173" spans="1:3">
      <c r="A173" s="11">
        <v>171</v>
      </c>
      <c r="B173" s="12" t="s">
        <v>3847</v>
      </c>
      <c r="C173" s="11" t="s">
        <v>131</v>
      </c>
    </row>
    <row r="174" spans="1:3">
      <c r="A174" s="11">
        <v>172</v>
      </c>
      <c r="B174" s="12" t="s">
        <v>3848</v>
      </c>
      <c r="C174" s="11" t="s">
        <v>131</v>
      </c>
    </row>
    <row r="175" spans="1:3">
      <c r="A175" s="11">
        <v>173</v>
      </c>
      <c r="B175" s="12" t="s">
        <v>3849</v>
      </c>
      <c r="C175" s="11" t="s">
        <v>131</v>
      </c>
    </row>
    <row r="176" spans="1:3">
      <c r="A176" s="11">
        <v>174</v>
      </c>
      <c r="B176" s="12" t="s">
        <v>3850</v>
      </c>
      <c r="C176" s="11" t="s">
        <v>131</v>
      </c>
    </row>
    <row r="177" spans="1:3">
      <c r="A177" s="11">
        <v>175</v>
      </c>
      <c r="B177" s="12" t="s">
        <v>3851</v>
      </c>
      <c r="C177" s="11" t="s">
        <v>131</v>
      </c>
    </row>
    <row r="178" spans="1:3">
      <c r="A178" s="11">
        <v>176</v>
      </c>
      <c r="B178" s="12" t="s">
        <v>3852</v>
      </c>
      <c r="C178" s="11" t="s">
        <v>131</v>
      </c>
    </row>
    <row r="179" spans="1:3">
      <c r="A179" s="11">
        <v>177</v>
      </c>
      <c r="B179" s="12" t="s">
        <v>3853</v>
      </c>
      <c r="C179" s="11" t="s">
        <v>131</v>
      </c>
    </row>
    <row r="180" spans="1:3">
      <c r="A180" s="11">
        <v>178</v>
      </c>
      <c r="B180" s="12" t="s">
        <v>3854</v>
      </c>
      <c r="C180" s="11" t="s">
        <v>131</v>
      </c>
    </row>
    <row r="181" spans="1:3">
      <c r="A181" s="11">
        <v>179</v>
      </c>
      <c r="B181" s="12" t="s">
        <v>3855</v>
      </c>
      <c r="C181" s="11" t="s">
        <v>131</v>
      </c>
    </row>
    <row r="182" spans="1:3">
      <c r="A182" s="11">
        <v>180</v>
      </c>
      <c r="B182" s="12" t="s">
        <v>3856</v>
      </c>
      <c r="C182" s="11" t="s">
        <v>131</v>
      </c>
    </row>
    <row r="183" spans="1:3">
      <c r="A183" s="11">
        <v>181</v>
      </c>
      <c r="B183" s="12" t="s">
        <v>3857</v>
      </c>
      <c r="C183" s="11" t="s">
        <v>131</v>
      </c>
    </row>
    <row r="184" spans="1:3">
      <c r="A184" s="11">
        <v>182</v>
      </c>
      <c r="B184" s="12" t="s">
        <v>3858</v>
      </c>
      <c r="C184" s="11" t="s">
        <v>131</v>
      </c>
    </row>
    <row r="185" spans="1:3">
      <c r="A185" s="11">
        <v>183</v>
      </c>
      <c r="B185" s="12" t="s">
        <v>3859</v>
      </c>
      <c r="C185" s="11" t="s">
        <v>131</v>
      </c>
    </row>
    <row r="186" spans="1:3">
      <c r="A186" s="11">
        <v>184</v>
      </c>
      <c r="B186" s="12" t="s">
        <v>3860</v>
      </c>
      <c r="C186" s="11" t="s">
        <v>131</v>
      </c>
    </row>
    <row r="187" spans="1:3">
      <c r="A187" s="11">
        <v>185</v>
      </c>
      <c r="B187" s="12" t="s">
        <v>3861</v>
      </c>
      <c r="C187" s="11" t="s">
        <v>131</v>
      </c>
    </row>
    <row r="188" spans="1:3">
      <c r="A188" s="11">
        <v>186</v>
      </c>
      <c r="B188" s="12" t="s">
        <v>3862</v>
      </c>
      <c r="C188" s="11" t="s">
        <v>131</v>
      </c>
    </row>
    <row r="189" spans="1:3">
      <c r="A189" s="11">
        <v>187</v>
      </c>
      <c r="B189" s="12" t="s">
        <v>3863</v>
      </c>
      <c r="C189" s="11" t="s">
        <v>131</v>
      </c>
    </row>
    <row r="190" spans="1:3">
      <c r="A190" s="11">
        <v>188</v>
      </c>
      <c r="B190" s="12" t="s">
        <v>3864</v>
      </c>
      <c r="C190" s="11" t="s">
        <v>131</v>
      </c>
    </row>
    <row r="191" spans="1:3">
      <c r="A191" s="11">
        <v>189</v>
      </c>
      <c r="B191" s="12" t="s">
        <v>3865</v>
      </c>
      <c r="C191" s="11" t="s">
        <v>131</v>
      </c>
    </row>
    <row r="192" ht="30" spans="1:3">
      <c r="A192" s="11">
        <v>190</v>
      </c>
      <c r="B192" s="12" t="s">
        <v>3866</v>
      </c>
      <c r="C192" s="11" t="s">
        <v>131</v>
      </c>
    </row>
    <row r="193" spans="1:3">
      <c r="A193" s="11">
        <v>191</v>
      </c>
      <c r="B193" s="12" t="s">
        <v>3867</v>
      </c>
      <c r="C193" s="11" t="s">
        <v>131</v>
      </c>
    </row>
    <row r="194" spans="1:3">
      <c r="A194" s="11">
        <v>192</v>
      </c>
      <c r="B194" s="12" t="s">
        <v>3868</v>
      </c>
      <c r="C194" s="11" t="s">
        <v>131</v>
      </c>
    </row>
    <row r="195" spans="1:3">
      <c r="A195" s="11">
        <v>193</v>
      </c>
      <c r="B195" s="12" t="s">
        <v>3869</v>
      </c>
      <c r="C195" s="11" t="s">
        <v>131</v>
      </c>
    </row>
    <row r="196" spans="1:3">
      <c r="A196" s="11">
        <v>194</v>
      </c>
      <c r="B196" s="12" t="s">
        <v>3870</v>
      </c>
      <c r="C196" s="11" t="s">
        <v>131</v>
      </c>
    </row>
    <row r="197" spans="1:3">
      <c r="A197" s="11">
        <v>195</v>
      </c>
      <c r="B197" s="12" t="s">
        <v>3871</v>
      </c>
      <c r="C197" s="11" t="s">
        <v>131</v>
      </c>
    </row>
    <row r="198" spans="1:3">
      <c r="A198" s="11">
        <v>196</v>
      </c>
      <c r="B198" s="12" t="s">
        <v>3872</v>
      </c>
      <c r="C198" s="11" t="s">
        <v>131</v>
      </c>
    </row>
    <row r="199" spans="1:3">
      <c r="A199" s="11">
        <v>197</v>
      </c>
      <c r="B199" s="12" t="s">
        <v>3873</v>
      </c>
      <c r="C199" s="11" t="s">
        <v>131</v>
      </c>
    </row>
    <row r="200" spans="1:3">
      <c r="A200" s="11">
        <v>198</v>
      </c>
      <c r="B200" s="12" t="s">
        <v>3874</v>
      </c>
      <c r="C200" s="11" t="s">
        <v>131</v>
      </c>
    </row>
    <row r="201" spans="1:3">
      <c r="A201" s="11">
        <v>199</v>
      </c>
      <c r="B201" s="12" t="s">
        <v>3875</v>
      </c>
      <c r="C201" s="11" t="s">
        <v>131</v>
      </c>
    </row>
    <row r="202" spans="1:3">
      <c r="A202" s="11">
        <v>200</v>
      </c>
      <c r="B202" s="12" t="s">
        <v>3876</v>
      </c>
      <c r="C202" s="11" t="s">
        <v>131</v>
      </c>
    </row>
    <row r="203" spans="1:3">
      <c r="A203" s="11">
        <v>201</v>
      </c>
      <c r="B203" s="12" t="s">
        <v>3877</v>
      </c>
      <c r="C203" s="11" t="s">
        <v>131</v>
      </c>
    </row>
    <row r="204" ht="30" spans="1:3">
      <c r="A204" s="11">
        <v>202</v>
      </c>
      <c r="B204" s="12" t="s">
        <v>3878</v>
      </c>
      <c r="C204" s="11" t="s">
        <v>131</v>
      </c>
    </row>
    <row r="205" spans="1:3">
      <c r="A205" s="11">
        <v>203</v>
      </c>
      <c r="B205" s="12" t="s">
        <v>3879</v>
      </c>
      <c r="C205" s="11" t="s">
        <v>131</v>
      </c>
    </row>
    <row r="206" ht="30" spans="1:3">
      <c r="A206" s="11">
        <v>204</v>
      </c>
      <c r="B206" s="12" t="s">
        <v>3880</v>
      </c>
      <c r="C206" s="11" t="s">
        <v>131</v>
      </c>
    </row>
    <row r="207" ht="30" spans="1:3">
      <c r="A207" s="11">
        <v>205</v>
      </c>
      <c r="B207" s="12" t="s">
        <v>3881</v>
      </c>
      <c r="C207" s="11" t="s">
        <v>131</v>
      </c>
    </row>
    <row r="208" spans="1:3">
      <c r="A208" s="11">
        <v>206</v>
      </c>
      <c r="B208" s="12" t="s">
        <v>3882</v>
      </c>
      <c r="C208" s="11" t="s">
        <v>131</v>
      </c>
    </row>
    <row r="209" spans="1:3">
      <c r="A209" s="11">
        <v>207</v>
      </c>
      <c r="B209" s="12" t="s">
        <v>3883</v>
      </c>
      <c r="C209" s="11" t="s">
        <v>131</v>
      </c>
    </row>
    <row r="210" spans="1:3">
      <c r="A210" s="11">
        <v>208</v>
      </c>
      <c r="B210" s="12" t="s">
        <v>3884</v>
      </c>
      <c r="C210" s="11" t="s">
        <v>131</v>
      </c>
    </row>
    <row r="211" spans="1:3">
      <c r="A211" s="11">
        <v>209</v>
      </c>
      <c r="B211" s="12" t="s">
        <v>3885</v>
      </c>
      <c r="C211" s="11" t="s">
        <v>131</v>
      </c>
    </row>
    <row r="212" spans="1:3">
      <c r="A212" s="11">
        <v>210</v>
      </c>
      <c r="B212" s="12" t="s">
        <v>3886</v>
      </c>
      <c r="C212" s="11" t="s">
        <v>131</v>
      </c>
    </row>
    <row r="213" spans="1:3">
      <c r="A213" s="11">
        <v>211</v>
      </c>
      <c r="B213" s="12" t="s">
        <v>3887</v>
      </c>
      <c r="C213" s="11" t="s">
        <v>131</v>
      </c>
    </row>
    <row r="214" spans="1:3">
      <c r="A214" s="11">
        <v>212</v>
      </c>
      <c r="B214" s="12" t="s">
        <v>3888</v>
      </c>
      <c r="C214" s="11" t="s">
        <v>131</v>
      </c>
    </row>
    <row r="215" spans="1:3">
      <c r="A215" s="11">
        <v>213</v>
      </c>
      <c r="B215" s="12" t="s">
        <v>3889</v>
      </c>
      <c r="C215" s="11" t="s">
        <v>131</v>
      </c>
    </row>
    <row r="216" spans="1:3">
      <c r="A216" s="11">
        <v>214</v>
      </c>
      <c r="B216" s="12" t="s">
        <v>3890</v>
      </c>
      <c r="C216" s="11" t="s">
        <v>131</v>
      </c>
    </row>
    <row r="217" spans="1:3">
      <c r="A217" s="11">
        <v>215</v>
      </c>
      <c r="B217" s="12" t="s">
        <v>3891</v>
      </c>
      <c r="C217" s="11" t="s">
        <v>131</v>
      </c>
    </row>
    <row r="218" spans="1:3">
      <c r="A218" s="11">
        <v>216</v>
      </c>
      <c r="B218" s="12" t="s">
        <v>3892</v>
      </c>
      <c r="C218" s="11" t="s">
        <v>131</v>
      </c>
    </row>
    <row r="219" spans="1:3">
      <c r="A219" s="11">
        <v>217</v>
      </c>
      <c r="B219" s="12" t="s">
        <v>3893</v>
      </c>
      <c r="C219" s="11" t="s">
        <v>131</v>
      </c>
    </row>
    <row r="220" spans="1:3">
      <c r="A220" s="11">
        <v>218</v>
      </c>
      <c r="B220" s="12" t="s">
        <v>3894</v>
      </c>
      <c r="C220" s="11" t="s">
        <v>131</v>
      </c>
    </row>
    <row r="221" spans="1:3">
      <c r="A221" s="11">
        <v>219</v>
      </c>
      <c r="B221" s="12" t="s">
        <v>3895</v>
      </c>
      <c r="C221" s="11" t="s">
        <v>131</v>
      </c>
    </row>
    <row r="222" spans="1:3">
      <c r="A222" s="11">
        <v>220</v>
      </c>
      <c r="B222" s="12" t="s">
        <v>3896</v>
      </c>
      <c r="C222" s="11" t="s">
        <v>131</v>
      </c>
    </row>
    <row r="223" spans="1:3">
      <c r="A223" s="11">
        <v>221</v>
      </c>
      <c r="B223" s="12" t="s">
        <v>3897</v>
      </c>
      <c r="C223" s="11" t="s">
        <v>131</v>
      </c>
    </row>
    <row r="224" ht="30" spans="1:3">
      <c r="A224" s="11">
        <v>222</v>
      </c>
      <c r="B224" s="12" t="s">
        <v>3898</v>
      </c>
      <c r="C224" s="11" t="s">
        <v>131</v>
      </c>
    </row>
    <row r="225" ht="30" spans="1:3">
      <c r="A225" s="11">
        <v>223</v>
      </c>
      <c r="B225" s="12" t="s">
        <v>3899</v>
      </c>
      <c r="C225" s="11" t="s">
        <v>131</v>
      </c>
    </row>
    <row r="226" ht="30" spans="1:3">
      <c r="A226" s="11">
        <v>224</v>
      </c>
      <c r="B226" s="12" t="s">
        <v>3900</v>
      </c>
      <c r="C226" s="11" t="s">
        <v>131</v>
      </c>
    </row>
    <row r="227" spans="1:3">
      <c r="A227" s="11">
        <v>225</v>
      </c>
      <c r="B227" s="12" t="s">
        <v>3901</v>
      </c>
      <c r="C227" s="11" t="s">
        <v>131</v>
      </c>
    </row>
    <row r="228" spans="1:3">
      <c r="A228" s="11">
        <v>226</v>
      </c>
      <c r="B228" s="12" t="s">
        <v>3902</v>
      </c>
      <c r="C228" s="11" t="s">
        <v>131</v>
      </c>
    </row>
    <row r="229" ht="30" spans="1:3">
      <c r="A229" s="11">
        <v>227</v>
      </c>
      <c r="B229" s="12" t="s">
        <v>3903</v>
      </c>
      <c r="C229" s="11" t="s">
        <v>131</v>
      </c>
    </row>
    <row r="230" spans="1:3">
      <c r="A230" s="11">
        <v>228</v>
      </c>
      <c r="B230" s="12" t="s">
        <v>3904</v>
      </c>
      <c r="C230" s="11" t="s">
        <v>131</v>
      </c>
    </row>
    <row r="231" spans="1:3">
      <c r="A231" s="11">
        <v>229</v>
      </c>
      <c r="B231" s="12" t="s">
        <v>3905</v>
      </c>
      <c r="C231" s="11" t="s">
        <v>131</v>
      </c>
    </row>
    <row r="232" spans="1:3">
      <c r="A232" s="11">
        <v>230</v>
      </c>
      <c r="B232" s="12" t="s">
        <v>3906</v>
      </c>
      <c r="C232" s="11" t="s">
        <v>131</v>
      </c>
    </row>
    <row r="233" spans="1:3">
      <c r="A233" s="11">
        <v>231</v>
      </c>
      <c r="B233" s="12" t="s">
        <v>3907</v>
      </c>
      <c r="C233" s="11" t="s">
        <v>131</v>
      </c>
    </row>
    <row r="234" spans="1:3">
      <c r="A234" s="11">
        <v>232</v>
      </c>
      <c r="B234" s="12" t="s">
        <v>3908</v>
      </c>
      <c r="C234" s="11" t="s">
        <v>131</v>
      </c>
    </row>
    <row r="235" spans="1:3">
      <c r="A235" s="11">
        <v>233</v>
      </c>
      <c r="B235" s="12" t="s">
        <v>3909</v>
      </c>
      <c r="C235" s="11" t="s">
        <v>131</v>
      </c>
    </row>
    <row r="236" spans="1:3">
      <c r="A236" s="11">
        <v>234</v>
      </c>
      <c r="B236" s="12" t="s">
        <v>3910</v>
      </c>
      <c r="C236" s="11" t="s">
        <v>131</v>
      </c>
    </row>
    <row r="237" spans="1:3">
      <c r="A237" s="11">
        <v>235</v>
      </c>
      <c r="B237" s="12" t="s">
        <v>3911</v>
      </c>
      <c r="C237" s="11" t="s">
        <v>131</v>
      </c>
    </row>
    <row r="238" spans="1:3">
      <c r="A238" s="11">
        <v>236</v>
      </c>
      <c r="B238" s="12" t="s">
        <v>3912</v>
      </c>
      <c r="C238" s="11" t="s">
        <v>131</v>
      </c>
    </row>
    <row r="239" spans="1:3">
      <c r="A239" s="11">
        <v>237</v>
      </c>
      <c r="B239" s="12" t="s">
        <v>3913</v>
      </c>
      <c r="C239" s="11" t="s">
        <v>131</v>
      </c>
    </row>
    <row r="240" spans="1:3">
      <c r="A240" s="11">
        <v>238</v>
      </c>
      <c r="B240" s="12" t="s">
        <v>3914</v>
      </c>
      <c r="C240" s="11" t="s">
        <v>131</v>
      </c>
    </row>
    <row r="241" spans="1:3">
      <c r="A241" s="11">
        <v>239</v>
      </c>
      <c r="B241" s="12" t="s">
        <v>3915</v>
      </c>
      <c r="C241" s="11" t="s">
        <v>131</v>
      </c>
    </row>
    <row r="242" ht="30" spans="1:3">
      <c r="A242" s="11">
        <v>240</v>
      </c>
      <c r="B242" s="12" t="s">
        <v>3916</v>
      </c>
      <c r="C242" s="11" t="s">
        <v>131</v>
      </c>
    </row>
    <row r="243" ht="30" spans="1:3">
      <c r="A243" s="11">
        <v>241</v>
      </c>
      <c r="B243" s="12" t="s">
        <v>3917</v>
      </c>
      <c r="C243" s="11" t="s">
        <v>131</v>
      </c>
    </row>
    <row r="244" ht="30" spans="1:3">
      <c r="A244" s="11">
        <v>242</v>
      </c>
      <c r="B244" s="12" t="s">
        <v>3918</v>
      </c>
      <c r="C244" s="11" t="s">
        <v>131</v>
      </c>
    </row>
    <row r="245" ht="30" spans="1:3">
      <c r="A245" s="11">
        <v>243</v>
      </c>
      <c r="B245" s="12" t="s">
        <v>3919</v>
      </c>
      <c r="C245" s="11" t="s">
        <v>131</v>
      </c>
    </row>
    <row r="246" ht="30" spans="1:3">
      <c r="A246" s="11">
        <v>244</v>
      </c>
      <c r="B246" s="12" t="s">
        <v>3920</v>
      </c>
      <c r="C246" s="11" t="s">
        <v>131</v>
      </c>
    </row>
    <row r="247" spans="1:3">
      <c r="A247" s="11">
        <v>245</v>
      </c>
      <c r="B247" s="12" t="s">
        <v>3921</v>
      </c>
      <c r="C247" s="11" t="s">
        <v>131</v>
      </c>
    </row>
    <row r="248" spans="1:3">
      <c r="A248" s="11">
        <v>246</v>
      </c>
      <c r="B248" s="12" t="s">
        <v>3922</v>
      </c>
      <c r="C248" s="11" t="s">
        <v>131</v>
      </c>
    </row>
    <row r="249" spans="1:3">
      <c r="A249" s="11">
        <v>247</v>
      </c>
      <c r="B249" s="12" t="s">
        <v>3923</v>
      </c>
      <c r="C249" s="11" t="s">
        <v>131</v>
      </c>
    </row>
    <row r="250" spans="1:3">
      <c r="A250" s="11">
        <v>248</v>
      </c>
      <c r="B250" s="12" t="s">
        <v>3924</v>
      </c>
      <c r="C250" s="11" t="s">
        <v>131</v>
      </c>
    </row>
    <row r="251" spans="1:3">
      <c r="A251" s="11">
        <v>249</v>
      </c>
      <c r="B251" s="12" t="s">
        <v>3925</v>
      </c>
      <c r="C251" s="11" t="s">
        <v>131</v>
      </c>
    </row>
    <row r="252" spans="1:3">
      <c r="A252" s="11">
        <v>250</v>
      </c>
      <c r="B252" s="12" t="s">
        <v>3926</v>
      </c>
      <c r="C252" s="11" t="s">
        <v>131</v>
      </c>
    </row>
    <row r="253" spans="1:3">
      <c r="A253" s="11">
        <v>251</v>
      </c>
      <c r="B253" s="12" t="s">
        <v>3927</v>
      </c>
      <c r="C253" s="11" t="s">
        <v>131</v>
      </c>
    </row>
    <row r="254" spans="1:3">
      <c r="A254" s="11">
        <v>252</v>
      </c>
      <c r="B254" s="12" t="s">
        <v>3928</v>
      </c>
      <c r="C254" s="11" t="s">
        <v>131</v>
      </c>
    </row>
    <row r="255" spans="1:3">
      <c r="A255" s="11">
        <v>253</v>
      </c>
      <c r="B255" s="12" t="s">
        <v>3929</v>
      </c>
      <c r="C255" s="11" t="s">
        <v>131</v>
      </c>
    </row>
    <row r="256" spans="1:3">
      <c r="A256" s="11">
        <v>254</v>
      </c>
      <c r="B256" s="12" t="s">
        <v>3930</v>
      </c>
      <c r="C256" s="11" t="s">
        <v>131</v>
      </c>
    </row>
    <row r="257" spans="1:3">
      <c r="A257" s="11">
        <v>255</v>
      </c>
      <c r="B257" s="12" t="s">
        <v>3931</v>
      </c>
      <c r="C257" s="11" t="s">
        <v>131</v>
      </c>
    </row>
    <row r="258" spans="1:3">
      <c r="A258" s="11">
        <v>256</v>
      </c>
      <c r="B258" s="12" t="s">
        <v>3932</v>
      </c>
      <c r="C258" s="11" t="s">
        <v>131</v>
      </c>
    </row>
    <row r="259" spans="1:3">
      <c r="A259" s="11">
        <v>257</v>
      </c>
      <c r="B259" s="12" t="s">
        <v>3933</v>
      </c>
      <c r="C259" s="11" t="s">
        <v>131</v>
      </c>
    </row>
    <row r="260" spans="1:3">
      <c r="A260" s="11">
        <v>258</v>
      </c>
      <c r="B260" s="12" t="s">
        <v>3934</v>
      </c>
      <c r="C260" s="11" t="s">
        <v>131</v>
      </c>
    </row>
    <row r="261" spans="1:3">
      <c r="A261" s="11">
        <v>259</v>
      </c>
      <c r="B261" s="12" t="s">
        <v>3935</v>
      </c>
      <c r="C261" s="11" t="s">
        <v>131</v>
      </c>
    </row>
    <row r="262" spans="1:3">
      <c r="A262" s="11">
        <v>260</v>
      </c>
      <c r="B262" s="12" t="s">
        <v>3936</v>
      </c>
      <c r="C262" s="11" t="s">
        <v>131</v>
      </c>
    </row>
    <row r="263" spans="1:3">
      <c r="A263" s="11">
        <v>261</v>
      </c>
      <c r="B263" s="12" t="s">
        <v>3937</v>
      </c>
      <c r="C263" s="11" t="s">
        <v>131</v>
      </c>
    </row>
    <row r="264" ht="30" spans="1:3">
      <c r="A264" s="11">
        <v>262</v>
      </c>
      <c r="B264" s="12" t="s">
        <v>3938</v>
      </c>
      <c r="C264" s="11" t="s">
        <v>131</v>
      </c>
    </row>
    <row r="265" ht="30" spans="1:3">
      <c r="A265" s="11">
        <v>263</v>
      </c>
      <c r="B265" s="12" t="s">
        <v>3939</v>
      </c>
      <c r="C265" s="11" t="s">
        <v>131</v>
      </c>
    </row>
    <row r="266" ht="30" spans="1:3">
      <c r="A266" s="11">
        <v>264</v>
      </c>
      <c r="B266" s="12" t="s">
        <v>3940</v>
      </c>
      <c r="C266" s="11" t="s">
        <v>131</v>
      </c>
    </row>
    <row r="267" ht="30" spans="1:3">
      <c r="A267" s="11">
        <v>265</v>
      </c>
      <c r="B267" s="12" t="s">
        <v>3941</v>
      </c>
      <c r="C267" s="11" t="s">
        <v>131</v>
      </c>
    </row>
    <row r="268" ht="30" spans="1:3">
      <c r="A268" s="11">
        <v>266</v>
      </c>
      <c r="B268" s="12" t="s">
        <v>3942</v>
      </c>
      <c r="C268" s="11" t="s">
        <v>131</v>
      </c>
    </row>
    <row r="269" ht="30" spans="1:3">
      <c r="A269" s="11">
        <v>267</v>
      </c>
      <c r="B269" s="12" t="s">
        <v>3943</v>
      </c>
      <c r="C269" s="11" t="s">
        <v>131</v>
      </c>
    </row>
    <row r="270" ht="30" spans="1:3">
      <c r="A270" s="11">
        <v>268</v>
      </c>
      <c r="B270" s="12" t="s">
        <v>3944</v>
      </c>
      <c r="C270" s="11" t="s">
        <v>131</v>
      </c>
    </row>
    <row r="271" spans="1:3">
      <c r="A271" s="11">
        <v>269</v>
      </c>
      <c r="B271" s="12" t="s">
        <v>3945</v>
      </c>
      <c r="C271" s="11" t="s">
        <v>131</v>
      </c>
    </row>
    <row r="272" spans="1:3">
      <c r="A272" s="11">
        <v>270</v>
      </c>
      <c r="B272" s="12" t="s">
        <v>3946</v>
      </c>
      <c r="C272" s="11" t="s">
        <v>131</v>
      </c>
    </row>
    <row r="273" spans="1:3">
      <c r="A273" s="11">
        <v>271</v>
      </c>
      <c r="B273" s="12" t="s">
        <v>3947</v>
      </c>
      <c r="C273" s="11" t="s">
        <v>131</v>
      </c>
    </row>
    <row r="274" spans="1:3">
      <c r="A274" s="11">
        <v>272</v>
      </c>
      <c r="B274" s="12" t="s">
        <v>3948</v>
      </c>
      <c r="C274" s="11" t="s">
        <v>131</v>
      </c>
    </row>
    <row r="275" ht="30" spans="1:3">
      <c r="A275" s="11">
        <v>273</v>
      </c>
      <c r="B275" s="12" t="s">
        <v>3949</v>
      </c>
      <c r="C275" s="11" t="s">
        <v>131</v>
      </c>
    </row>
    <row r="276" ht="30" spans="1:3">
      <c r="A276" s="11">
        <v>274</v>
      </c>
      <c r="B276" s="12" t="s">
        <v>3950</v>
      </c>
      <c r="C276" s="11" t="s">
        <v>131</v>
      </c>
    </row>
    <row r="277" ht="30" spans="1:3">
      <c r="A277" s="11">
        <v>275</v>
      </c>
      <c r="B277" s="12" t="s">
        <v>3951</v>
      </c>
      <c r="C277" s="11" t="s">
        <v>131</v>
      </c>
    </row>
    <row r="278" spans="1:3">
      <c r="A278" s="11">
        <v>276</v>
      </c>
      <c r="B278" s="12" t="s">
        <v>3952</v>
      </c>
      <c r="C278" s="11" t="s">
        <v>131</v>
      </c>
    </row>
    <row r="279" spans="1:3">
      <c r="A279" s="11">
        <v>277</v>
      </c>
      <c r="B279" s="12" t="s">
        <v>3953</v>
      </c>
      <c r="C279" s="11" t="s">
        <v>131</v>
      </c>
    </row>
    <row r="280" spans="1:3">
      <c r="A280" s="11">
        <v>278</v>
      </c>
      <c r="B280" s="12" t="s">
        <v>3954</v>
      </c>
      <c r="C280" s="11" t="s">
        <v>131</v>
      </c>
    </row>
    <row r="281" spans="1:3">
      <c r="A281" s="11">
        <v>279</v>
      </c>
      <c r="B281" s="12" t="s">
        <v>3955</v>
      </c>
      <c r="C281" s="11" t="s">
        <v>131</v>
      </c>
    </row>
    <row r="282" spans="1:3">
      <c r="A282" s="11">
        <v>280</v>
      </c>
      <c r="B282" s="12" t="s">
        <v>3956</v>
      </c>
      <c r="C282" s="11" t="s">
        <v>131</v>
      </c>
    </row>
    <row r="283" spans="1:3">
      <c r="A283" s="11">
        <v>281</v>
      </c>
      <c r="B283" s="12" t="s">
        <v>3957</v>
      </c>
      <c r="C283" s="11" t="s">
        <v>131</v>
      </c>
    </row>
    <row r="284" spans="1:3">
      <c r="A284" s="11">
        <v>282</v>
      </c>
      <c r="B284" s="12" t="s">
        <v>3958</v>
      </c>
      <c r="C284" s="11" t="s">
        <v>131</v>
      </c>
    </row>
    <row r="285" ht="30" spans="1:3">
      <c r="A285" s="11">
        <v>283</v>
      </c>
      <c r="B285" s="12" t="s">
        <v>3959</v>
      </c>
      <c r="C285" s="11" t="s">
        <v>131</v>
      </c>
    </row>
    <row r="286" spans="1:3">
      <c r="A286" s="11">
        <v>284</v>
      </c>
      <c r="B286" s="12" t="s">
        <v>3960</v>
      </c>
      <c r="C286" s="11" t="s">
        <v>131</v>
      </c>
    </row>
    <row r="287" spans="1:3">
      <c r="A287" s="11">
        <v>285</v>
      </c>
      <c r="B287" s="12" t="s">
        <v>3961</v>
      </c>
      <c r="C287" s="11" t="s">
        <v>131</v>
      </c>
    </row>
    <row r="288" spans="1:3">
      <c r="A288" s="11">
        <v>286</v>
      </c>
      <c r="B288" s="12" t="s">
        <v>3962</v>
      </c>
      <c r="C288" s="11" t="s">
        <v>131</v>
      </c>
    </row>
    <row r="289" spans="1:3">
      <c r="A289" s="11">
        <v>287</v>
      </c>
      <c r="B289" s="12" t="s">
        <v>3963</v>
      </c>
      <c r="C289" s="11" t="s">
        <v>131</v>
      </c>
    </row>
    <row r="290" ht="30" spans="1:3">
      <c r="A290" s="11">
        <v>288</v>
      </c>
      <c r="B290" s="12" t="s">
        <v>3964</v>
      </c>
      <c r="C290" s="11" t="s">
        <v>131</v>
      </c>
    </row>
    <row r="291" ht="30" spans="1:3">
      <c r="A291" s="11">
        <v>289</v>
      </c>
      <c r="B291" s="12" t="s">
        <v>3965</v>
      </c>
      <c r="C291" s="11" t="s">
        <v>131</v>
      </c>
    </row>
    <row r="292" ht="30" spans="1:3">
      <c r="A292" s="11">
        <v>290</v>
      </c>
      <c r="B292" s="12" t="s">
        <v>3966</v>
      </c>
      <c r="C292" s="11" t="s">
        <v>131</v>
      </c>
    </row>
    <row r="293" ht="45" spans="1:3">
      <c r="A293" s="11">
        <v>291</v>
      </c>
      <c r="B293" s="12" t="s">
        <v>3967</v>
      </c>
      <c r="C293" s="11" t="s">
        <v>131</v>
      </c>
    </row>
    <row r="294" spans="1:3">
      <c r="A294" s="11">
        <v>292</v>
      </c>
      <c r="B294" s="12" t="s">
        <v>3968</v>
      </c>
      <c r="C294" s="11" t="s">
        <v>131</v>
      </c>
    </row>
    <row r="295" ht="30" spans="1:3">
      <c r="A295" s="11">
        <v>293</v>
      </c>
      <c r="B295" s="12" t="s">
        <v>3969</v>
      </c>
      <c r="C295" s="11" t="s">
        <v>131</v>
      </c>
    </row>
    <row r="296" ht="30" spans="1:3">
      <c r="A296" s="11">
        <v>294</v>
      </c>
      <c r="B296" s="12" t="s">
        <v>3970</v>
      </c>
      <c r="C296" s="11" t="s">
        <v>131</v>
      </c>
    </row>
    <row r="297" ht="30" spans="1:3">
      <c r="A297" s="11">
        <v>295</v>
      </c>
      <c r="B297" s="12" t="s">
        <v>3971</v>
      </c>
      <c r="C297" s="11" t="s">
        <v>131</v>
      </c>
    </row>
    <row r="298" ht="30" spans="1:3">
      <c r="A298" s="11">
        <v>296</v>
      </c>
      <c r="B298" s="12" t="s">
        <v>3972</v>
      </c>
      <c r="C298" s="11" t="s">
        <v>131</v>
      </c>
    </row>
    <row r="299" ht="30" spans="1:3">
      <c r="A299" s="11">
        <v>297</v>
      </c>
      <c r="B299" s="12" t="s">
        <v>3973</v>
      </c>
      <c r="C299" s="11" t="s">
        <v>131</v>
      </c>
    </row>
    <row r="300" ht="30" spans="1:3">
      <c r="A300" s="11">
        <v>298</v>
      </c>
      <c r="B300" s="12" t="s">
        <v>3974</v>
      </c>
      <c r="C300" s="11" t="s">
        <v>131</v>
      </c>
    </row>
    <row r="301" ht="30" spans="1:3">
      <c r="A301" s="11">
        <v>299</v>
      </c>
      <c r="B301" s="12" t="s">
        <v>3975</v>
      </c>
      <c r="C301" s="11" t="s">
        <v>131</v>
      </c>
    </row>
    <row r="302" ht="30" spans="1:3">
      <c r="A302" s="11">
        <v>300</v>
      </c>
      <c r="B302" s="12" t="s">
        <v>3976</v>
      </c>
      <c r="C302" s="11" t="s">
        <v>131</v>
      </c>
    </row>
    <row r="303" ht="30" spans="1:3">
      <c r="A303" s="11">
        <v>301</v>
      </c>
      <c r="B303" s="12" t="s">
        <v>3977</v>
      </c>
      <c r="C303" s="11" t="s">
        <v>131</v>
      </c>
    </row>
    <row r="304" ht="30" spans="1:3">
      <c r="A304" s="11">
        <v>302</v>
      </c>
      <c r="B304" s="12" t="s">
        <v>3978</v>
      </c>
      <c r="C304" s="11" t="s">
        <v>131</v>
      </c>
    </row>
    <row r="305" ht="30" spans="1:3">
      <c r="A305" s="11">
        <v>303</v>
      </c>
      <c r="B305" s="12" t="s">
        <v>3979</v>
      </c>
      <c r="C305" s="11" t="s">
        <v>131</v>
      </c>
    </row>
    <row r="306" ht="30" spans="1:3">
      <c r="A306" s="11">
        <v>304</v>
      </c>
      <c r="B306" s="12" t="s">
        <v>3980</v>
      </c>
      <c r="C306" s="11" t="s">
        <v>131</v>
      </c>
    </row>
    <row r="307" ht="30" spans="1:3">
      <c r="A307" s="11">
        <v>305</v>
      </c>
      <c r="B307" s="12" t="s">
        <v>3981</v>
      </c>
      <c r="C307" s="11" t="s">
        <v>131</v>
      </c>
    </row>
    <row r="308" ht="30" spans="1:3">
      <c r="A308" s="11">
        <v>306</v>
      </c>
      <c r="B308" s="12" t="s">
        <v>3982</v>
      </c>
      <c r="C308" s="11" t="s">
        <v>131</v>
      </c>
    </row>
    <row r="309" ht="30" spans="1:3">
      <c r="A309" s="11">
        <v>307</v>
      </c>
      <c r="B309" s="12" t="s">
        <v>3983</v>
      </c>
      <c r="C309" s="11" t="s">
        <v>131</v>
      </c>
    </row>
    <row r="310" ht="30" spans="1:3">
      <c r="A310" s="11">
        <v>308</v>
      </c>
      <c r="B310" s="12" t="s">
        <v>3984</v>
      </c>
      <c r="C310" s="11" t="s">
        <v>131</v>
      </c>
    </row>
    <row r="311" ht="30" spans="1:3">
      <c r="A311" s="11">
        <v>309</v>
      </c>
      <c r="B311" s="13" t="s">
        <v>3985</v>
      </c>
      <c r="C311" s="11" t="s">
        <v>131</v>
      </c>
    </row>
    <row r="312" ht="30" spans="1:3">
      <c r="A312" s="11">
        <v>310</v>
      </c>
      <c r="B312" s="13" t="s">
        <v>3986</v>
      </c>
      <c r="C312" s="11" t="s">
        <v>131</v>
      </c>
    </row>
    <row r="313" spans="1:3">
      <c r="A313" s="11">
        <v>311</v>
      </c>
      <c r="B313" s="13" t="s">
        <v>3987</v>
      </c>
      <c r="C313" s="11" t="s">
        <v>131</v>
      </c>
    </row>
    <row r="314" spans="1:3">
      <c r="A314" s="11">
        <v>312</v>
      </c>
      <c r="B314" s="12" t="s">
        <v>3988</v>
      </c>
      <c r="C314" s="11" t="s">
        <v>131</v>
      </c>
    </row>
    <row r="315" spans="1:3">
      <c r="A315" s="11">
        <v>313</v>
      </c>
      <c r="B315" s="12" t="s">
        <v>3989</v>
      </c>
      <c r="C315" s="11" t="s">
        <v>131</v>
      </c>
    </row>
    <row r="316" spans="1:3">
      <c r="A316" s="11">
        <v>314</v>
      </c>
      <c r="B316" s="13" t="s">
        <v>3990</v>
      </c>
      <c r="C316" s="11" t="s">
        <v>131</v>
      </c>
    </row>
    <row r="317" ht="30" spans="1:3">
      <c r="A317" s="11">
        <v>315</v>
      </c>
      <c r="B317" s="12" t="s">
        <v>3991</v>
      </c>
      <c r="C317" s="11" t="s">
        <v>131</v>
      </c>
    </row>
    <row r="318" spans="1:3">
      <c r="A318" s="11">
        <v>316</v>
      </c>
      <c r="B318" s="12" t="s">
        <v>3992</v>
      </c>
      <c r="C318" s="11" t="s">
        <v>131</v>
      </c>
    </row>
    <row r="319" spans="1:3">
      <c r="A319" s="11">
        <v>317</v>
      </c>
      <c r="B319" s="12" t="s">
        <v>3993</v>
      </c>
      <c r="C319" s="11" t="s">
        <v>131</v>
      </c>
    </row>
    <row r="320" spans="1:3">
      <c r="A320" s="11">
        <v>318</v>
      </c>
      <c r="B320" s="12" t="s">
        <v>3994</v>
      </c>
      <c r="C320" s="11" t="s">
        <v>131</v>
      </c>
    </row>
    <row r="321" spans="1:3">
      <c r="A321" s="11">
        <v>319</v>
      </c>
      <c r="B321" s="12" t="s">
        <v>3995</v>
      </c>
      <c r="C321" s="11" t="s">
        <v>131</v>
      </c>
    </row>
    <row r="322" spans="1:3">
      <c r="A322" s="11">
        <v>320</v>
      </c>
      <c r="B322" s="12" t="s">
        <v>3996</v>
      </c>
      <c r="C322" s="11" t="s">
        <v>131</v>
      </c>
    </row>
    <row r="323" spans="1:3">
      <c r="A323" s="11">
        <v>321</v>
      </c>
      <c r="B323" s="12" t="s">
        <v>3997</v>
      </c>
      <c r="C323" s="11" t="s">
        <v>131</v>
      </c>
    </row>
    <row r="324" spans="1:3">
      <c r="A324" s="11">
        <v>322</v>
      </c>
      <c r="B324" s="13" t="s">
        <v>3998</v>
      </c>
      <c r="C324" s="11" t="s">
        <v>131</v>
      </c>
    </row>
    <row r="325" spans="1:3">
      <c r="A325" s="11">
        <v>323</v>
      </c>
      <c r="B325" s="12" t="s">
        <v>3999</v>
      </c>
      <c r="C325" s="11" t="s">
        <v>131</v>
      </c>
    </row>
    <row r="326" ht="30" spans="1:3">
      <c r="A326" s="11">
        <v>324</v>
      </c>
      <c r="B326" s="12" t="s">
        <v>4000</v>
      </c>
      <c r="C326" s="11" t="s">
        <v>131</v>
      </c>
    </row>
    <row r="327" ht="30" spans="1:3">
      <c r="A327" s="11">
        <v>325</v>
      </c>
      <c r="B327" s="12" t="s">
        <v>4001</v>
      </c>
      <c r="C327" s="11" t="s">
        <v>131</v>
      </c>
    </row>
    <row r="328" ht="30" spans="1:3">
      <c r="A328" s="11">
        <v>326</v>
      </c>
      <c r="B328" s="12" t="s">
        <v>4002</v>
      </c>
      <c r="C328" s="11" t="s">
        <v>131</v>
      </c>
    </row>
    <row r="329" spans="1:3">
      <c r="A329" s="11">
        <v>327</v>
      </c>
      <c r="B329" s="13" t="s">
        <v>4003</v>
      </c>
      <c r="C329" s="11" t="s">
        <v>131</v>
      </c>
    </row>
    <row r="330" ht="30" spans="1:3">
      <c r="A330" s="11">
        <v>328</v>
      </c>
      <c r="B330" s="12" t="s">
        <v>4004</v>
      </c>
      <c r="C330" s="11" t="s">
        <v>131</v>
      </c>
    </row>
    <row r="331" ht="30" spans="1:3">
      <c r="A331" s="11">
        <v>329</v>
      </c>
      <c r="B331" s="12" t="s">
        <v>4005</v>
      </c>
      <c r="C331" s="11" t="s">
        <v>131</v>
      </c>
    </row>
    <row r="332" ht="30" spans="1:3">
      <c r="A332" s="11">
        <v>330</v>
      </c>
      <c r="B332" s="12" t="s">
        <v>4006</v>
      </c>
      <c r="C332" s="11" t="s">
        <v>131</v>
      </c>
    </row>
    <row r="333" ht="30" spans="1:3">
      <c r="A333" s="11">
        <v>331</v>
      </c>
      <c r="B333" s="13" t="s">
        <v>4007</v>
      </c>
      <c r="C333" s="11" t="s">
        <v>131</v>
      </c>
    </row>
    <row r="334" ht="30" spans="1:3">
      <c r="A334" s="11">
        <v>332</v>
      </c>
      <c r="B334" s="13" t="s">
        <v>4008</v>
      </c>
      <c r="C334" s="11" t="s">
        <v>131</v>
      </c>
    </row>
    <row r="335" spans="1:3">
      <c r="A335" s="11">
        <v>333</v>
      </c>
      <c r="B335" s="13" t="s">
        <v>4009</v>
      </c>
      <c r="C335" s="11" t="s">
        <v>131</v>
      </c>
    </row>
    <row r="336" ht="30" spans="1:3">
      <c r="A336" s="11">
        <v>334</v>
      </c>
      <c r="B336" s="13" t="s">
        <v>4010</v>
      </c>
      <c r="C336" s="11" t="s">
        <v>131</v>
      </c>
    </row>
    <row r="337" spans="1:3">
      <c r="A337" s="11">
        <v>335</v>
      </c>
      <c r="B337" s="12" t="s">
        <v>4011</v>
      </c>
      <c r="C337" s="11" t="s">
        <v>131</v>
      </c>
    </row>
    <row r="338" spans="1:3">
      <c r="A338" s="11">
        <v>336</v>
      </c>
      <c r="B338" s="13" t="s">
        <v>4012</v>
      </c>
      <c r="C338" s="11" t="s">
        <v>131</v>
      </c>
    </row>
    <row r="339" spans="1:3">
      <c r="A339" s="11">
        <v>337</v>
      </c>
      <c r="B339" s="13" t="s">
        <v>4013</v>
      </c>
      <c r="C339" s="11" t="s">
        <v>131</v>
      </c>
    </row>
    <row r="340" spans="1:3">
      <c r="A340" s="11">
        <v>338</v>
      </c>
      <c r="B340" s="12" t="s">
        <v>4014</v>
      </c>
      <c r="C340" s="11" t="s">
        <v>131</v>
      </c>
    </row>
    <row r="341" spans="1:3">
      <c r="A341" s="11">
        <v>339</v>
      </c>
      <c r="B341" s="13" t="s">
        <v>4015</v>
      </c>
      <c r="C341" s="11" t="s">
        <v>131</v>
      </c>
    </row>
    <row r="342" spans="1:3">
      <c r="A342" s="11">
        <v>340</v>
      </c>
      <c r="B342" s="13" t="s">
        <v>4016</v>
      </c>
      <c r="C342" s="11" t="s">
        <v>131</v>
      </c>
    </row>
    <row r="343" spans="1:3">
      <c r="A343" s="11">
        <v>341</v>
      </c>
      <c r="B343" s="12" t="s">
        <v>4017</v>
      </c>
      <c r="C343" s="11" t="s">
        <v>131</v>
      </c>
    </row>
    <row r="344" spans="1:3">
      <c r="A344" s="11">
        <v>342</v>
      </c>
      <c r="B344" s="12" t="s">
        <v>4018</v>
      </c>
      <c r="C344" s="11" t="s">
        <v>131</v>
      </c>
    </row>
    <row r="345" spans="1:3">
      <c r="A345" s="11">
        <v>343</v>
      </c>
      <c r="B345" s="12" t="s">
        <v>4019</v>
      </c>
      <c r="C345" s="11" t="s">
        <v>131</v>
      </c>
    </row>
    <row r="346" spans="1:3">
      <c r="A346" s="11">
        <v>344</v>
      </c>
      <c r="B346" s="12" t="s">
        <v>4020</v>
      </c>
      <c r="C346" s="11" t="s">
        <v>131</v>
      </c>
    </row>
    <row r="347" spans="1:3">
      <c r="A347" s="11">
        <v>345</v>
      </c>
      <c r="B347" s="13" t="s">
        <v>4021</v>
      </c>
      <c r="C347" s="11" t="s">
        <v>131</v>
      </c>
    </row>
    <row r="348" spans="1:3">
      <c r="A348" s="11">
        <v>346</v>
      </c>
      <c r="B348" s="13" t="s">
        <v>4022</v>
      </c>
      <c r="C348" s="11" t="s">
        <v>131</v>
      </c>
    </row>
    <row r="349" spans="1:3">
      <c r="A349" s="11">
        <v>347</v>
      </c>
      <c r="B349" s="12" t="s">
        <v>4023</v>
      </c>
      <c r="C349" s="11" t="s">
        <v>131</v>
      </c>
    </row>
    <row r="350" spans="1:3">
      <c r="A350" s="11">
        <v>348</v>
      </c>
      <c r="B350" s="13" t="s">
        <v>4024</v>
      </c>
      <c r="C350" s="11" t="s">
        <v>131</v>
      </c>
    </row>
    <row r="351" spans="1:3">
      <c r="A351" s="11">
        <v>349</v>
      </c>
      <c r="B351" s="12" t="s">
        <v>4025</v>
      </c>
      <c r="C351" s="11" t="s">
        <v>131</v>
      </c>
    </row>
    <row r="352" spans="1:3">
      <c r="A352" s="11">
        <v>350</v>
      </c>
      <c r="B352" s="13" t="s">
        <v>4026</v>
      </c>
      <c r="C352" s="11" t="s">
        <v>131</v>
      </c>
    </row>
    <row r="353" spans="1:3">
      <c r="A353" s="11">
        <v>351</v>
      </c>
      <c r="B353" s="12" t="s">
        <v>4027</v>
      </c>
      <c r="C353" s="11" t="s">
        <v>131</v>
      </c>
    </row>
    <row r="354" spans="1:3">
      <c r="A354" s="11">
        <v>352</v>
      </c>
      <c r="B354" s="13" t="s">
        <v>4028</v>
      </c>
      <c r="C354" s="11" t="s">
        <v>131</v>
      </c>
    </row>
    <row r="355" spans="1:3">
      <c r="A355" s="11">
        <v>353</v>
      </c>
      <c r="B355" s="13" t="s">
        <v>4029</v>
      </c>
      <c r="C355" s="11" t="s">
        <v>131</v>
      </c>
    </row>
    <row r="356" spans="1:3">
      <c r="A356" s="11">
        <v>354</v>
      </c>
      <c r="B356" s="12" t="s">
        <v>4030</v>
      </c>
      <c r="C356" s="11" t="s">
        <v>131</v>
      </c>
    </row>
    <row r="357" spans="1:3">
      <c r="A357" s="11">
        <v>355</v>
      </c>
      <c r="B357" s="13" t="s">
        <v>4031</v>
      </c>
      <c r="C357" s="11" t="s">
        <v>131</v>
      </c>
    </row>
    <row r="358" spans="1:3">
      <c r="A358" s="11">
        <v>356</v>
      </c>
      <c r="B358" s="12" t="s">
        <v>4032</v>
      </c>
      <c r="C358" s="11" t="s">
        <v>131</v>
      </c>
    </row>
    <row r="359" spans="1:3">
      <c r="A359" s="11">
        <v>357</v>
      </c>
      <c r="B359" s="13" t="s">
        <v>4033</v>
      </c>
      <c r="C359" s="11" t="s">
        <v>131</v>
      </c>
    </row>
    <row r="360" spans="1:3">
      <c r="A360" s="11">
        <v>358</v>
      </c>
      <c r="B360" s="12" t="s">
        <v>4034</v>
      </c>
      <c r="C360" s="11" t="s">
        <v>131</v>
      </c>
    </row>
    <row r="361" spans="1:3">
      <c r="A361" s="11">
        <v>359</v>
      </c>
      <c r="B361" s="13" t="s">
        <v>4035</v>
      </c>
      <c r="C361" s="11" t="s">
        <v>131</v>
      </c>
    </row>
    <row r="362" spans="1:3">
      <c r="A362" s="11">
        <v>360</v>
      </c>
      <c r="B362" s="13" t="s">
        <v>4036</v>
      </c>
      <c r="C362" s="11" t="s">
        <v>131</v>
      </c>
    </row>
    <row r="363" spans="1:3">
      <c r="A363" s="11">
        <v>361</v>
      </c>
      <c r="B363" s="13" t="s">
        <v>4037</v>
      </c>
      <c r="C363" s="11" t="s">
        <v>131</v>
      </c>
    </row>
    <row r="364" spans="1:3">
      <c r="A364" s="11">
        <v>362</v>
      </c>
      <c r="B364" s="13" t="s">
        <v>4038</v>
      </c>
      <c r="C364" s="11" t="s">
        <v>131</v>
      </c>
    </row>
    <row r="365" spans="1:3">
      <c r="A365" s="11">
        <v>363</v>
      </c>
      <c r="B365" s="14" t="s">
        <v>4039</v>
      </c>
      <c r="C365" s="11" t="s">
        <v>131</v>
      </c>
    </row>
    <row r="366" spans="1:3">
      <c r="A366" s="11">
        <v>364</v>
      </c>
      <c r="B366" s="12" t="s">
        <v>4040</v>
      </c>
      <c r="C366" s="11" t="s">
        <v>131</v>
      </c>
    </row>
    <row r="367" spans="1:3">
      <c r="A367" s="11">
        <v>365</v>
      </c>
      <c r="B367" s="12" t="s">
        <v>4041</v>
      </c>
      <c r="C367" s="11" t="s">
        <v>131</v>
      </c>
    </row>
    <row r="368" spans="1:3">
      <c r="A368" s="11">
        <v>366</v>
      </c>
      <c r="B368" s="12" t="s">
        <v>4042</v>
      </c>
      <c r="C368" s="11" t="s">
        <v>131</v>
      </c>
    </row>
    <row r="369" spans="1:3">
      <c r="A369" s="11">
        <v>367</v>
      </c>
      <c r="B369" s="12" t="s">
        <v>4043</v>
      </c>
      <c r="C369" s="11" t="s">
        <v>131</v>
      </c>
    </row>
    <row r="370" spans="1:3">
      <c r="A370" s="11">
        <v>368</v>
      </c>
      <c r="B370" s="13" t="s">
        <v>4044</v>
      </c>
      <c r="C370" s="11" t="s">
        <v>131</v>
      </c>
    </row>
    <row r="371" spans="1:3">
      <c r="A371" s="11">
        <v>369</v>
      </c>
      <c r="B371" s="13" t="s">
        <v>4045</v>
      </c>
      <c r="C371" s="11" t="s">
        <v>131</v>
      </c>
    </row>
    <row r="372" spans="1:3">
      <c r="A372" s="11">
        <v>370</v>
      </c>
      <c r="B372" s="13" t="s">
        <v>4046</v>
      </c>
      <c r="C372" s="11" t="s">
        <v>131</v>
      </c>
    </row>
    <row r="373" ht="30" spans="1:3">
      <c r="A373" s="11">
        <v>371</v>
      </c>
      <c r="B373" s="13" t="s">
        <v>4047</v>
      </c>
      <c r="C373" s="11" t="s">
        <v>131</v>
      </c>
    </row>
    <row r="374" spans="1:3">
      <c r="A374" s="11">
        <v>372</v>
      </c>
      <c r="B374" s="12" t="s">
        <v>4048</v>
      </c>
      <c r="C374" s="11" t="s">
        <v>131</v>
      </c>
    </row>
    <row r="375" spans="1:3">
      <c r="A375" s="11">
        <v>373</v>
      </c>
      <c r="B375" s="12" t="s">
        <v>4049</v>
      </c>
      <c r="C375" s="11" t="s">
        <v>131</v>
      </c>
    </row>
    <row r="376" spans="1:3">
      <c r="A376" s="11">
        <v>374</v>
      </c>
      <c r="B376" s="12" t="s">
        <v>4050</v>
      </c>
      <c r="C376" s="11" t="s">
        <v>131</v>
      </c>
    </row>
    <row r="377" spans="1:3">
      <c r="A377" s="11">
        <v>375</v>
      </c>
      <c r="B377" s="12" t="s">
        <v>4051</v>
      </c>
      <c r="C377" s="11" t="s">
        <v>131</v>
      </c>
    </row>
    <row r="378" spans="1:3">
      <c r="A378" s="11">
        <v>376</v>
      </c>
      <c r="B378" s="12" t="s">
        <v>4052</v>
      </c>
      <c r="C378" s="11" t="s">
        <v>131</v>
      </c>
    </row>
    <row r="379" spans="1:3">
      <c r="A379" s="11">
        <v>377</v>
      </c>
      <c r="B379" s="13" t="s">
        <v>4053</v>
      </c>
      <c r="C379" s="11" t="s">
        <v>131</v>
      </c>
    </row>
    <row r="380" spans="1:3">
      <c r="A380" s="11">
        <v>378</v>
      </c>
      <c r="B380" s="13" t="s">
        <v>4054</v>
      </c>
      <c r="C380" s="11" t="s">
        <v>131</v>
      </c>
    </row>
    <row r="381" spans="1:3">
      <c r="A381" s="11">
        <v>379</v>
      </c>
      <c r="B381" s="12" t="s">
        <v>4055</v>
      </c>
      <c r="C381" s="11" t="s">
        <v>131</v>
      </c>
    </row>
    <row r="382" spans="1:3">
      <c r="A382" s="11">
        <v>380</v>
      </c>
      <c r="B382" s="13" t="s">
        <v>4056</v>
      </c>
      <c r="C382" s="11" t="s">
        <v>131</v>
      </c>
    </row>
    <row r="383" ht="30" spans="1:3">
      <c r="A383" s="11">
        <v>381</v>
      </c>
      <c r="B383" s="12" t="s">
        <v>4057</v>
      </c>
      <c r="C383" s="11" t="s">
        <v>131</v>
      </c>
    </row>
    <row r="384" ht="30" spans="1:3">
      <c r="A384" s="11">
        <v>382</v>
      </c>
      <c r="B384" s="12" t="s">
        <v>4058</v>
      </c>
      <c r="C384" s="11" t="s">
        <v>131</v>
      </c>
    </row>
    <row r="385" ht="30" spans="1:3">
      <c r="A385" s="11">
        <v>383</v>
      </c>
      <c r="B385" s="13" t="s">
        <v>4059</v>
      </c>
      <c r="C385" s="11" t="s">
        <v>131</v>
      </c>
    </row>
    <row r="386" spans="1:3">
      <c r="A386" s="11">
        <v>384</v>
      </c>
      <c r="B386" s="13" t="s">
        <v>4060</v>
      </c>
      <c r="C386" s="11" t="s">
        <v>131</v>
      </c>
    </row>
    <row r="387" spans="1:3">
      <c r="A387" s="11">
        <v>385</v>
      </c>
      <c r="B387" s="13" t="s">
        <v>4061</v>
      </c>
      <c r="C387" s="11" t="s">
        <v>131</v>
      </c>
    </row>
    <row r="388" ht="30" spans="1:3">
      <c r="A388" s="11">
        <v>386</v>
      </c>
      <c r="B388" s="13" t="s">
        <v>4062</v>
      </c>
      <c r="C388" s="11" t="s">
        <v>131</v>
      </c>
    </row>
    <row r="389" spans="1:3">
      <c r="A389" s="11">
        <v>387</v>
      </c>
      <c r="B389" s="12" t="s">
        <v>4063</v>
      </c>
      <c r="C389" s="11" t="s">
        <v>131</v>
      </c>
    </row>
    <row r="390" spans="1:3">
      <c r="A390" s="11">
        <v>388</v>
      </c>
      <c r="B390" s="12" t="s">
        <v>4064</v>
      </c>
      <c r="C390" s="11" t="s">
        <v>131</v>
      </c>
    </row>
    <row r="391" spans="1:3">
      <c r="A391" s="11">
        <v>389</v>
      </c>
      <c r="B391" s="12" t="s">
        <v>4065</v>
      </c>
      <c r="C391" s="11" t="s">
        <v>131</v>
      </c>
    </row>
    <row r="392" spans="1:3">
      <c r="A392" s="11">
        <v>390</v>
      </c>
      <c r="B392" s="13" t="s">
        <v>4066</v>
      </c>
      <c r="C392" s="11" t="s">
        <v>131</v>
      </c>
    </row>
    <row r="393" spans="1:3">
      <c r="A393" s="11">
        <v>391</v>
      </c>
      <c r="B393" s="13" t="s">
        <v>4067</v>
      </c>
      <c r="C393" s="11" t="s">
        <v>131</v>
      </c>
    </row>
    <row r="394" spans="1:3">
      <c r="A394" s="11">
        <v>392</v>
      </c>
      <c r="B394" s="13" t="s">
        <v>4068</v>
      </c>
      <c r="C394" s="11" t="s">
        <v>131</v>
      </c>
    </row>
    <row r="395" spans="1:3">
      <c r="A395" s="11">
        <v>393</v>
      </c>
      <c r="B395" s="13" t="s">
        <v>4069</v>
      </c>
      <c r="C395" s="11" t="s">
        <v>131</v>
      </c>
    </row>
    <row r="396" spans="1:3">
      <c r="A396" s="11">
        <v>394</v>
      </c>
      <c r="B396" s="12" t="s">
        <v>4070</v>
      </c>
      <c r="C396" s="11" t="s">
        <v>131</v>
      </c>
    </row>
    <row r="397" spans="1:3">
      <c r="A397" s="11">
        <v>395</v>
      </c>
      <c r="B397" s="12" t="s">
        <v>4071</v>
      </c>
      <c r="C397" s="11" t="s">
        <v>131</v>
      </c>
    </row>
    <row r="398" spans="1:3">
      <c r="A398" s="11">
        <v>396</v>
      </c>
      <c r="B398" s="12" t="s">
        <v>4072</v>
      </c>
      <c r="C398" s="11" t="s">
        <v>131</v>
      </c>
    </row>
    <row r="399" ht="30" spans="1:3">
      <c r="A399" s="11">
        <v>397</v>
      </c>
      <c r="B399" s="13" t="s">
        <v>4073</v>
      </c>
      <c r="C399" s="11" t="s">
        <v>131</v>
      </c>
    </row>
    <row r="400" ht="30" spans="1:3">
      <c r="A400" s="11">
        <v>398</v>
      </c>
      <c r="B400" s="12" t="s">
        <v>4074</v>
      </c>
      <c r="C400" s="11" t="s">
        <v>131</v>
      </c>
    </row>
    <row r="401" spans="1:3">
      <c r="A401" s="11">
        <v>399</v>
      </c>
      <c r="B401" s="13" t="s">
        <v>4075</v>
      </c>
      <c r="C401" s="11" t="s">
        <v>131</v>
      </c>
    </row>
    <row r="402" spans="1:3">
      <c r="A402" s="11">
        <v>400</v>
      </c>
      <c r="B402" s="13" t="s">
        <v>4076</v>
      </c>
      <c r="C402" s="11" t="s">
        <v>131</v>
      </c>
    </row>
    <row r="403" spans="1:3">
      <c r="A403" s="11">
        <v>401</v>
      </c>
      <c r="B403" s="13" t="s">
        <v>4077</v>
      </c>
      <c r="C403" s="11" t="s">
        <v>131</v>
      </c>
    </row>
    <row r="404" spans="1:3">
      <c r="A404" s="11">
        <v>402</v>
      </c>
      <c r="B404" s="13" t="s">
        <v>4078</v>
      </c>
      <c r="C404" s="11" t="s">
        <v>131</v>
      </c>
    </row>
    <row r="405" ht="30" spans="1:3">
      <c r="A405" s="11">
        <v>403</v>
      </c>
      <c r="B405" s="13" t="s">
        <v>4079</v>
      </c>
      <c r="C405" s="11" t="s">
        <v>131</v>
      </c>
    </row>
    <row r="406" spans="1:3">
      <c r="A406" s="11">
        <v>404</v>
      </c>
      <c r="B406" s="13" t="s">
        <v>4080</v>
      </c>
      <c r="C406" s="11" t="s">
        <v>131</v>
      </c>
    </row>
    <row r="407" spans="1:3">
      <c r="A407" s="11">
        <v>405</v>
      </c>
      <c r="B407" s="12" t="s">
        <v>4081</v>
      </c>
      <c r="C407" s="11" t="s">
        <v>131</v>
      </c>
    </row>
    <row r="408" spans="1:3">
      <c r="A408" s="11">
        <v>406</v>
      </c>
      <c r="B408" s="12" t="s">
        <v>4082</v>
      </c>
      <c r="C408" s="11" t="s">
        <v>131</v>
      </c>
    </row>
    <row r="409" spans="1:3">
      <c r="A409" s="11">
        <v>407</v>
      </c>
      <c r="B409" s="13" t="s">
        <v>4083</v>
      </c>
      <c r="C409" s="11" t="s">
        <v>131</v>
      </c>
    </row>
    <row r="410" spans="1:3">
      <c r="A410" s="11">
        <v>408</v>
      </c>
      <c r="B410" s="12" t="s">
        <v>4084</v>
      </c>
      <c r="C410" s="11" t="s">
        <v>131</v>
      </c>
    </row>
    <row r="411" spans="1:3">
      <c r="A411" s="11">
        <v>409</v>
      </c>
      <c r="B411" s="14" t="s">
        <v>4085</v>
      </c>
      <c r="C411" s="11" t="s">
        <v>131</v>
      </c>
    </row>
    <row r="412" spans="1:3">
      <c r="A412" s="11">
        <v>410</v>
      </c>
      <c r="B412" s="12" t="s">
        <v>4086</v>
      </c>
      <c r="C412" s="11" t="s">
        <v>131</v>
      </c>
    </row>
    <row r="413" spans="1:3">
      <c r="A413" s="11">
        <v>411</v>
      </c>
      <c r="B413" s="13" t="s">
        <v>4087</v>
      </c>
      <c r="C413" s="11" t="s">
        <v>131</v>
      </c>
    </row>
    <row r="414" spans="1:3">
      <c r="A414" s="11">
        <v>412</v>
      </c>
      <c r="B414" s="12" t="s">
        <v>4088</v>
      </c>
      <c r="C414" s="11" t="s">
        <v>131</v>
      </c>
    </row>
    <row r="415" ht="30" spans="1:3">
      <c r="A415" s="11">
        <v>413</v>
      </c>
      <c r="B415" s="12" t="s">
        <v>4089</v>
      </c>
      <c r="C415" s="11" t="s">
        <v>131</v>
      </c>
    </row>
    <row r="416" ht="30" spans="1:3">
      <c r="A416" s="11">
        <v>414</v>
      </c>
      <c r="B416" s="13" t="s">
        <v>4090</v>
      </c>
      <c r="C416" s="11" t="s">
        <v>131</v>
      </c>
    </row>
    <row r="417" ht="30" spans="1:3">
      <c r="A417" s="11">
        <v>415</v>
      </c>
      <c r="B417" s="12" t="s">
        <v>4091</v>
      </c>
      <c r="C417" s="11" t="s">
        <v>131</v>
      </c>
    </row>
    <row r="418" spans="1:3">
      <c r="A418" s="11">
        <v>416</v>
      </c>
      <c r="B418" s="13" t="s">
        <v>4092</v>
      </c>
      <c r="C418" s="11" t="s">
        <v>131</v>
      </c>
    </row>
    <row r="419" spans="1:3">
      <c r="A419" s="11">
        <v>417</v>
      </c>
      <c r="B419" s="12" t="s">
        <v>4093</v>
      </c>
      <c r="C419" s="11" t="s">
        <v>131</v>
      </c>
    </row>
    <row r="420" spans="1:3">
      <c r="A420" s="11">
        <v>418</v>
      </c>
      <c r="B420" s="13" t="s">
        <v>4094</v>
      </c>
      <c r="C420" s="11" t="s">
        <v>131</v>
      </c>
    </row>
    <row r="421" spans="1:3">
      <c r="A421" s="11">
        <v>419</v>
      </c>
      <c r="B421" s="12" t="s">
        <v>4095</v>
      </c>
      <c r="C421" s="11" t="s">
        <v>131</v>
      </c>
    </row>
    <row r="422" spans="1:3">
      <c r="A422" s="11">
        <v>420</v>
      </c>
      <c r="B422" s="12" t="s">
        <v>4096</v>
      </c>
      <c r="C422" s="11" t="s">
        <v>131</v>
      </c>
    </row>
    <row r="423" spans="1:3">
      <c r="A423" s="11">
        <v>421</v>
      </c>
      <c r="B423" s="12" t="s">
        <v>4097</v>
      </c>
      <c r="C423" s="11" t="s">
        <v>131</v>
      </c>
    </row>
    <row r="424" spans="1:3">
      <c r="A424" s="11">
        <v>422</v>
      </c>
      <c r="B424" s="12" t="s">
        <v>4098</v>
      </c>
      <c r="C424" s="11" t="s">
        <v>131</v>
      </c>
    </row>
    <row r="425" spans="1:3">
      <c r="A425" s="11">
        <v>423</v>
      </c>
      <c r="B425" s="13" t="s">
        <v>4099</v>
      </c>
      <c r="C425" s="11" t="s">
        <v>131</v>
      </c>
    </row>
    <row r="426" ht="30" spans="1:3">
      <c r="A426" s="11">
        <v>424</v>
      </c>
      <c r="B426" s="13" t="s">
        <v>4100</v>
      </c>
      <c r="C426" s="11" t="s">
        <v>131</v>
      </c>
    </row>
    <row r="427" spans="1:3">
      <c r="A427" s="11">
        <v>425</v>
      </c>
      <c r="B427" s="13" t="s">
        <v>4101</v>
      </c>
      <c r="C427" s="11" t="s">
        <v>131</v>
      </c>
    </row>
    <row r="428" ht="30" spans="1:3">
      <c r="A428" s="11">
        <v>426</v>
      </c>
      <c r="B428" s="13" t="s">
        <v>4102</v>
      </c>
      <c r="C428" s="11" t="s">
        <v>131</v>
      </c>
    </row>
    <row r="429" spans="1:3">
      <c r="A429" s="11">
        <v>427</v>
      </c>
      <c r="B429" s="13" t="s">
        <v>4103</v>
      </c>
      <c r="C429" s="11" t="s">
        <v>131</v>
      </c>
    </row>
    <row r="430" spans="1:3">
      <c r="A430" s="11">
        <v>428</v>
      </c>
      <c r="B430" s="13" t="s">
        <v>4104</v>
      </c>
      <c r="C430" s="11" t="s">
        <v>131</v>
      </c>
    </row>
    <row r="431" spans="1:3">
      <c r="A431" s="11">
        <v>429</v>
      </c>
      <c r="B431" s="13" t="s">
        <v>4105</v>
      </c>
      <c r="C431" s="11" t="s">
        <v>131</v>
      </c>
    </row>
    <row r="432" spans="1:3">
      <c r="A432" s="11">
        <v>430</v>
      </c>
      <c r="B432" s="12" t="s">
        <v>4106</v>
      </c>
      <c r="C432" s="11" t="s">
        <v>131</v>
      </c>
    </row>
    <row r="433" ht="30" spans="1:3">
      <c r="A433" s="11">
        <v>431</v>
      </c>
      <c r="B433" s="12" t="s">
        <v>4107</v>
      </c>
      <c r="C433" s="11" t="s">
        <v>131</v>
      </c>
    </row>
    <row r="434" spans="1:3">
      <c r="A434" s="11">
        <v>432</v>
      </c>
      <c r="B434" s="12" t="s">
        <v>4108</v>
      </c>
      <c r="C434" s="11" t="s">
        <v>131</v>
      </c>
    </row>
    <row r="435" spans="1:3">
      <c r="A435" s="11">
        <v>433</v>
      </c>
      <c r="B435" s="13" t="s">
        <v>4109</v>
      </c>
      <c r="C435" s="11" t="s">
        <v>131</v>
      </c>
    </row>
    <row r="436" spans="1:3">
      <c r="A436" s="11">
        <v>434</v>
      </c>
      <c r="B436" s="13" t="s">
        <v>4110</v>
      </c>
      <c r="C436" s="11" t="s">
        <v>131</v>
      </c>
    </row>
    <row r="437" ht="30" spans="1:3">
      <c r="A437" s="11">
        <v>435</v>
      </c>
      <c r="B437" s="13" t="s">
        <v>4111</v>
      </c>
      <c r="C437" s="11" t="s">
        <v>131</v>
      </c>
    </row>
    <row r="438" ht="30" spans="1:3">
      <c r="A438" s="11">
        <v>436</v>
      </c>
      <c r="B438" s="12" t="s">
        <v>4112</v>
      </c>
      <c r="C438" s="11" t="s">
        <v>131</v>
      </c>
    </row>
    <row r="439" spans="1:3">
      <c r="A439" s="11">
        <v>437</v>
      </c>
      <c r="B439" s="12" t="s">
        <v>4113</v>
      </c>
      <c r="C439" s="11" t="s">
        <v>131</v>
      </c>
    </row>
    <row r="440" spans="1:3">
      <c r="A440" s="11">
        <v>438</v>
      </c>
      <c r="B440" s="13" t="s">
        <v>4114</v>
      </c>
      <c r="C440" s="11" t="s">
        <v>131</v>
      </c>
    </row>
    <row r="441" spans="1:3">
      <c r="A441" s="11">
        <v>439</v>
      </c>
      <c r="B441" s="12" t="s">
        <v>4115</v>
      </c>
      <c r="C441" s="11" t="s">
        <v>131</v>
      </c>
    </row>
    <row r="442" ht="30" spans="1:3">
      <c r="A442" s="11">
        <v>440</v>
      </c>
      <c r="B442" s="12" t="s">
        <v>4116</v>
      </c>
      <c r="C442" s="11" t="s">
        <v>131</v>
      </c>
    </row>
    <row r="443" spans="1:3">
      <c r="A443" s="11">
        <v>441</v>
      </c>
      <c r="B443" s="13" t="s">
        <v>4117</v>
      </c>
      <c r="C443" s="11" t="s">
        <v>131</v>
      </c>
    </row>
    <row r="444" spans="1:3">
      <c r="A444" s="11">
        <v>442</v>
      </c>
      <c r="B444" s="12" t="s">
        <v>4118</v>
      </c>
      <c r="C444" s="11" t="s">
        <v>131</v>
      </c>
    </row>
    <row r="445" ht="30" spans="1:3">
      <c r="A445" s="11">
        <v>443</v>
      </c>
      <c r="B445" s="12" t="s">
        <v>4119</v>
      </c>
      <c r="C445" s="11" t="s">
        <v>131</v>
      </c>
    </row>
    <row r="446" spans="1:3">
      <c r="A446" s="11">
        <v>444</v>
      </c>
      <c r="B446" s="12" t="s">
        <v>4120</v>
      </c>
      <c r="C446" s="11" t="s">
        <v>131</v>
      </c>
    </row>
    <row r="447" spans="1:3">
      <c r="A447" s="11">
        <v>445</v>
      </c>
      <c r="B447" s="13" t="s">
        <v>4121</v>
      </c>
      <c r="C447" s="11" t="s">
        <v>131</v>
      </c>
    </row>
    <row r="448" spans="1:3">
      <c r="A448" s="11">
        <v>446</v>
      </c>
      <c r="B448" s="12" t="s">
        <v>4122</v>
      </c>
      <c r="C448" s="11" t="s">
        <v>131</v>
      </c>
    </row>
    <row r="449" spans="1:3">
      <c r="A449" s="11">
        <v>447</v>
      </c>
      <c r="B449" s="13" t="s">
        <v>4123</v>
      </c>
      <c r="C449" s="11" t="s">
        <v>131</v>
      </c>
    </row>
    <row r="450" spans="1:3">
      <c r="A450" s="11">
        <v>448</v>
      </c>
      <c r="B450" s="12" t="s">
        <v>4124</v>
      </c>
      <c r="C450" s="11" t="s">
        <v>131</v>
      </c>
    </row>
    <row r="451" spans="1:3">
      <c r="A451" s="11">
        <v>449</v>
      </c>
      <c r="B451" s="12" t="s">
        <v>4125</v>
      </c>
      <c r="C451" s="11" t="s">
        <v>131</v>
      </c>
    </row>
    <row r="452" spans="1:3">
      <c r="A452" s="11">
        <v>450</v>
      </c>
      <c r="B452" s="13" t="s">
        <v>4126</v>
      </c>
      <c r="C452" s="11" t="s">
        <v>131</v>
      </c>
    </row>
    <row r="453" spans="1:3">
      <c r="A453" s="11">
        <v>451</v>
      </c>
      <c r="B453" s="12" t="s">
        <v>4127</v>
      </c>
      <c r="C453" s="11" t="s">
        <v>131</v>
      </c>
    </row>
    <row r="454" spans="1:3">
      <c r="A454" s="11">
        <v>452</v>
      </c>
      <c r="B454" s="13" t="s">
        <v>4128</v>
      </c>
      <c r="C454" s="11" t="s">
        <v>131</v>
      </c>
    </row>
    <row r="455" spans="1:3">
      <c r="A455" s="11">
        <v>453</v>
      </c>
      <c r="B455" s="12" t="s">
        <v>4129</v>
      </c>
      <c r="C455" s="11" t="s">
        <v>131</v>
      </c>
    </row>
    <row r="456" spans="1:3">
      <c r="A456" s="11">
        <v>454</v>
      </c>
      <c r="B456" s="12" t="s">
        <v>4130</v>
      </c>
      <c r="C456" s="11" t="s">
        <v>131</v>
      </c>
    </row>
    <row r="457" ht="30" spans="1:3">
      <c r="A457" s="11">
        <v>455</v>
      </c>
      <c r="B457" s="12" t="s">
        <v>4131</v>
      </c>
      <c r="C457" s="11" t="s">
        <v>131</v>
      </c>
    </row>
    <row r="458" spans="1:3">
      <c r="A458" s="11">
        <v>456</v>
      </c>
      <c r="B458" s="12" t="s">
        <v>4132</v>
      </c>
      <c r="C458" s="11" t="s">
        <v>131</v>
      </c>
    </row>
    <row r="459" spans="1:3">
      <c r="A459" s="11">
        <v>457</v>
      </c>
      <c r="B459" s="13" t="s">
        <v>4133</v>
      </c>
      <c r="C459" s="11" t="s">
        <v>131</v>
      </c>
    </row>
    <row r="460" spans="1:3">
      <c r="A460" s="11">
        <v>458</v>
      </c>
      <c r="B460" s="13" t="s">
        <v>4134</v>
      </c>
      <c r="C460" s="11" t="s">
        <v>131</v>
      </c>
    </row>
    <row r="461" spans="1:3">
      <c r="A461" s="11">
        <v>459</v>
      </c>
      <c r="B461" s="13" t="s">
        <v>4135</v>
      </c>
      <c r="C461" s="11" t="s">
        <v>131</v>
      </c>
    </row>
    <row r="462" spans="1:3">
      <c r="A462" s="11">
        <v>460</v>
      </c>
      <c r="B462" s="12" t="s">
        <v>4136</v>
      </c>
      <c r="C462" s="11" t="s">
        <v>131</v>
      </c>
    </row>
    <row r="463" spans="1:3">
      <c r="A463" s="11">
        <v>461</v>
      </c>
      <c r="B463" s="12" t="s">
        <v>4137</v>
      </c>
      <c r="C463" s="11" t="s">
        <v>131</v>
      </c>
    </row>
    <row r="464" spans="1:3">
      <c r="A464" s="11">
        <v>462</v>
      </c>
      <c r="B464" s="12" t="s">
        <v>4138</v>
      </c>
      <c r="C464" s="11" t="s">
        <v>131</v>
      </c>
    </row>
    <row r="465" spans="1:3">
      <c r="A465" s="11">
        <v>463</v>
      </c>
      <c r="B465" s="12" t="s">
        <v>4139</v>
      </c>
      <c r="C465" s="11" t="s">
        <v>131</v>
      </c>
    </row>
    <row r="466" spans="1:3">
      <c r="A466" s="11">
        <v>464</v>
      </c>
      <c r="B466" s="12" t="s">
        <v>4140</v>
      </c>
      <c r="C466" s="11" t="s">
        <v>131</v>
      </c>
    </row>
    <row r="467" spans="1:3">
      <c r="A467" s="11">
        <v>465</v>
      </c>
      <c r="B467" s="12" t="s">
        <v>4141</v>
      </c>
      <c r="C467" s="11" t="s">
        <v>131</v>
      </c>
    </row>
    <row r="468" spans="1:3">
      <c r="A468" s="11">
        <v>466</v>
      </c>
      <c r="B468" s="12" t="s">
        <v>4142</v>
      </c>
      <c r="C468" s="11" t="s">
        <v>131</v>
      </c>
    </row>
    <row r="469" spans="1:3">
      <c r="A469" s="11">
        <v>467</v>
      </c>
      <c r="B469" s="12" t="s">
        <v>4143</v>
      </c>
      <c r="C469" s="11" t="s">
        <v>131</v>
      </c>
    </row>
    <row r="470" ht="30" spans="1:3">
      <c r="A470" s="11">
        <v>468</v>
      </c>
      <c r="B470" s="12" t="s">
        <v>4144</v>
      </c>
      <c r="C470" s="11" t="s">
        <v>131</v>
      </c>
    </row>
    <row r="471" spans="1:3">
      <c r="A471" s="11">
        <v>469</v>
      </c>
      <c r="B471" s="12" t="s">
        <v>4145</v>
      </c>
      <c r="C471" s="11" t="s">
        <v>131</v>
      </c>
    </row>
    <row r="472" spans="1:3">
      <c r="A472" s="11">
        <v>470</v>
      </c>
      <c r="B472" s="12" t="s">
        <v>4146</v>
      </c>
      <c r="C472" s="11" t="s">
        <v>131</v>
      </c>
    </row>
    <row r="473" spans="1:3">
      <c r="A473" s="11">
        <v>471</v>
      </c>
      <c r="B473" s="12" t="s">
        <v>4147</v>
      </c>
      <c r="C473" s="11" t="s">
        <v>131</v>
      </c>
    </row>
    <row r="474" spans="1:3">
      <c r="A474" s="11">
        <v>472</v>
      </c>
      <c r="B474" s="12" t="s">
        <v>4148</v>
      </c>
      <c r="C474" s="11" t="s">
        <v>131</v>
      </c>
    </row>
    <row r="475" spans="1:3">
      <c r="A475" s="11">
        <v>473</v>
      </c>
      <c r="B475" s="12" t="s">
        <v>4149</v>
      </c>
      <c r="C475" s="11" t="s">
        <v>131</v>
      </c>
    </row>
    <row r="476" spans="1:3">
      <c r="A476" s="11">
        <v>474</v>
      </c>
      <c r="B476" s="12" t="s">
        <v>4150</v>
      </c>
      <c r="C476" s="11" t="s">
        <v>131</v>
      </c>
    </row>
    <row r="477" spans="1:3">
      <c r="A477" s="11">
        <v>475</v>
      </c>
      <c r="B477" s="12" t="s">
        <v>4151</v>
      </c>
      <c r="C477" s="11" t="s">
        <v>131</v>
      </c>
    </row>
    <row r="478" spans="1:3">
      <c r="A478" s="11">
        <v>476</v>
      </c>
      <c r="B478" s="12" t="s">
        <v>4152</v>
      </c>
      <c r="C478" s="11" t="s">
        <v>131</v>
      </c>
    </row>
    <row r="479" spans="1:3">
      <c r="A479" s="11">
        <v>477</v>
      </c>
      <c r="B479" s="12" t="s">
        <v>4153</v>
      </c>
      <c r="C479" s="11" t="s">
        <v>131</v>
      </c>
    </row>
    <row r="480" spans="1:3">
      <c r="A480" s="11">
        <v>478</v>
      </c>
      <c r="B480" s="12" t="s">
        <v>4154</v>
      </c>
      <c r="C480" s="11" t="s">
        <v>131</v>
      </c>
    </row>
    <row r="481" spans="1:3">
      <c r="A481" s="11">
        <v>479</v>
      </c>
      <c r="B481" s="12" t="s">
        <v>4155</v>
      </c>
      <c r="C481" s="11" t="s">
        <v>131</v>
      </c>
    </row>
    <row r="482" spans="1:3">
      <c r="A482" s="11">
        <v>480</v>
      </c>
      <c r="B482" s="12" t="s">
        <v>4156</v>
      </c>
      <c r="C482" s="11" t="s">
        <v>131</v>
      </c>
    </row>
    <row r="483" spans="1:3">
      <c r="A483" s="11">
        <v>481</v>
      </c>
      <c r="B483" s="12" t="s">
        <v>4157</v>
      </c>
      <c r="C483" s="11" t="s">
        <v>131</v>
      </c>
    </row>
    <row r="484" spans="1:3">
      <c r="A484" s="11">
        <v>482</v>
      </c>
      <c r="B484" s="12" t="s">
        <v>4158</v>
      </c>
      <c r="C484" s="11" t="s">
        <v>131</v>
      </c>
    </row>
    <row r="485" spans="1:3">
      <c r="A485" s="11">
        <v>483</v>
      </c>
      <c r="B485" s="12" t="s">
        <v>4159</v>
      </c>
      <c r="C485" s="11" t="s">
        <v>131</v>
      </c>
    </row>
    <row r="486" spans="1:3">
      <c r="A486" s="11">
        <v>484</v>
      </c>
      <c r="B486" s="12" t="s">
        <v>4160</v>
      </c>
      <c r="C486" s="11" t="s">
        <v>131</v>
      </c>
    </row>
    <row r="487" spans="1:3">
      <c r="A487" s="11">
        <v>485</v>
      </c>
      <c r="B487" s="12" t="s">
        <v>4161</v>
      </c>
      <c r="C487" s="11" t="s">
        <v>131</v>
      </c>
    </row>
    <row r="488" spans="1:3">
      <c r="A488" s="11">
        <v>486</v>
      </c>
      <c r="B488" s="12" t="s">
        <v>4162</v>
      </c>
      <c r="C488" s="11" t="s">
        <v>131</v>
      </c>
    </row>
    <row r="489" spans="1:3">
      <c r="A489" s="11">
        <v>487</v>
      </c>
      <c r="B489" s="12" t="s">
        <v>4163</v>
      </c>
      <c r="C489" s="11" t="s">
        <v>131</v>
      </c>
    </row>
    <row r="490" spans="1:3">
      <c r="A490" s="11">
        <v>488</v>
      </c>
      <c r="B490" s="12" t="s">
        <v>4164</v>
      </c>
      <c r="C490" s="11" t="s">
        <v>131</v>
      </c>
    </row>
    <row r="491" ht="30" spans="1:3">
      <c r="A491" s="11">
        <v>489</v>
      </c>
      <c r="B491" s="12" t="s">
        <v>4165</v>
      </c>
      <c r="C491" s="11" t="s">
        <v>131</v>
      </c>
    </row>
    <row r="492" spans="1:3">
      <c r="A492" s="11">
        <v>490</v>
      </c>
      <c r="B492" s="12" t="s">
        <v>4166</v>
      </c>
      <c r="C492" s="11" t="s">
        <v>131</v>
      </c>
    </row>
    <row r="493" spans="1:3">
      <c r="A493" s="11">
        <v>491</v>
      </c>
      <c r="B493" s="12" t="s">
        <v>4167</v>
      </c>
      <c r="C493" s="11" t="s">
        <v>131</v>
      </c>
    </row>
    <row r="494" spans="1:3">
      <c r="A494" s="11">
        <v>492</v>
      </c>
      <c r="B494" s="12" t="s">
        <v>4168</v>
      </c>
      <c r="C494" s="11" t="s">
        <v>131</v>
      </c>
    </row>
    <row r="495" ht="30" spans="1:3">
      <c r="A495" s="11">
        <v>493</v>
      </c>
      <c r="B495" s="12" t="s">
        <v>4169</v>
      </c>
      <c r="C495" s="11" t="s">
        <v>131</v>
      </c>
    </row>
    <row r="496" ht="30" spans="1:3">
      <c r="A496" s="11">
        <v>494</v>
      </c>
      <c r="B496" s="12" t="s">
        <v>4170</v>
      </c>
      <c r="C496" s="11" t="s">
        <v>131</v>
      </c>
    </row>
    <row r="497" spans="1:3">
      <c r="A497" s="11">
        <v>495</v>
      </c>
      <c r="B497" s="12" t="s">
        <v>4171</v>
      </c>
      <c r="C497" s="11" t="s">
        <v>131</v>
      </c>
    </row>
    <row r="498" spans="1:3">
      <c r="A498" s="11">
        <v>496</v>
      </c>
      <c r="B498" s="12" t="s">
        <v>4172</v>
      </c>
      <c r="C498" s="11" t="s">
        <v>131</v>
      </c>
    </row>
    <row r="499" spans="1:3">
      <c r="A499" s="11">
        <v>497</v>
      </c>
      <c r="B499" s="12" t="s">
        <v>4173</v>
      </c>
      <c r="C499" s="11" t="s">
        <v>131</v>
      </c>
    </row>
    <row r="500" spans="1:3">
      <c r="A500" s="11">
        <v>498</v>
      </c>
      <c r="B500" s="12" t="s">
        <v>4174</v>
      </c>
      <c r="C500" s="11" t="s">
        <v>131</v>
      </c>
    </row>
    <row r="501" spans="1:3">
      <c r="A501" s="11">
        <v>499</v>
      </c>
      <c r="B501" s="12" t="s">
        <v>4175</v>
      </c>
      <c r="C501" s="11" t="s">
        <v>131</v>
      </c>
    </row>
    <row r="502" spans="1:3">
      <c r="A502" s="11">
        <v>500</v>
      </c>
      <c r="B502" s="12" t="s">
        <v>4176</v>
      </c>
      <c r="C502" s="11" t="s">
        <v>131</v>
      </c>
    </row>
    <row r="503" ht="30" spans="1:3">
      <c r="A503" s="11">
        <v>501</v>
      </c>
      <c r="B503" s="12" t="s">
        <v>4177</v>
      </c>
      <c r="C503" s="11" t="s">
        <v>131</v>
      </c>
    </row>
    <row r="504" spans="1:3">
      <c r="A504" s="11">
        <v>502</v>
      </c>
      <c r="B504" s="12" t="s">
        <v>4178</v>
      </c>
      <c r="C504" s="11" t="s">
        <v>131</v>
      </c>
    </row>
    <row r="505" spans="1:3">
      <c r="A505" s="11">
        <v>503</v>
      </c>
      <c r="B505" s="12" t="s">
        <v>4179</v>
      </c>
      <c r="C505" s="11" t="s">
        <v>131</v>
      </c>
    </row>
    <row r="506" ht="30" spans="1:3">
      <c r="A506" s="11">
        <v>504</v>
      </c>
      <c r="B506" s="12" t="s">
        <v>4180</v>
      </c>
      <c r="C506" s="11" t="s">
        <v>131</v>
      </c>
    </row>
    <row r="507" spans="1:3">
      <c r="A507" s="11">
        <v>505</v>
      </c>
      <c r="B507" s="12" t="s">
        <v>4181</v>
      </c>
      <c r="C507" s="11" t="s">
        <v>131</v>
      </c>
    </row>
    <row r="508" spans="1:3">
      <c r="A508" s="11">
        <v>506</v>
      </c>
      <c r="B508" s="12" t="s">
        <v>4182</v>
      </c>
      <c r="C508" s="11" t="s">
        <v>131</v>
      </c>
    </row>
    <row r="509" ht="30" spans="1:3">
      <c r="A509" s="11">
        <v>507</v>
      </c>
      <c r="B509" s="12" t="s">
        <v>4183</v>
      </c>
      <c r="C509" s="11" t="s">
        <v>131</v>
      </c>
    </row>
    <row r="510" ht="30" spans="1:3">
      <c r="A510" s="11">
        <v>508</v>
      </c>
      <c r="B510" s="12" t="s">
        <v>4184</v>
      </c>
      <c r="C510" s="11" t="s">
        <v>131</v>
      </c>
    </row>
    <row r="511" ht="30" spans="1:3">
      <c r="A511" s="11">
        <v>509</v>
      </c>
      <c r="B511" s="12" t="s">
        <v>4185</v>
      </c>
      <c r="C511" s="11" t="s">
        <v>131</v>
      </c>
    </row>
    <row r="512" spans="1:3">
      <c r="A512" s="11">
        <v>510</v>
      </c>
      <c r="B512" s="12" t="s">
        <v>4186</v>
      </c>
      <c r="C512" s="11" t="s">
        <v>131</v>
      </c>
    </row>
    <row r="513" spans="1:3">
      <c r="A513" s="11">
        <v>511</v>
      </c>
      <c r="B513" s="12" t="s">
        <v>4187</v>
      </c>
      <c r="C513" s="11" t="s">
        <v>131</v>
      </c>
    </row>
    <row r="514" spans="1:3">
      <c r="A514" s="11">
        <v>512</v>
      </c>
      <c r="B514" s="12" t="s">
        <v>4188</v>
      </c>
      <c r="C514" s="11" t="s">
        <v>131</v>
      </c>
    </row>
    <row r="515" spans="1:3">
      <c r="A515" s="11">
        <v>513</v>
      </c>
      <c r="B515" s="12" t="s">
        <v>4189</v>
      </c>
      <c r="C515" s="11" t="s">
        <v>131</v>
      </c>
    </row>
    <row r="516" spans="1:3">
      <c r="A516" s="11">
        <v>514</v>
      </c>
      <c r="B516" s="12" t="s">
        <v>4190</v>
      </c>
      <c r="C516" s="11" t="s">
        <v>131</v>
      </c>
    </row>
    <row r="517" spans="1:3">
      <c r="A517" s="11">
        <v>515</v>
      </c>
      <c r="B517" s="12" t="s">
        <v>4191</v>
      </c>
      <c r="C517" s="11" t="s">
        <v>131</v>
      </c>
    </row>
    <row r="518" spans="1:3">
      <c r="A518" s="11">
        <v>516</v>
      </c>
      <c r="B518" s="12" t="s">
        <v>4192</v>
      </c>
      <c r="C518" s="11" t="s">
        <v>131</v>
      </c>
    </row>
    <row r="519" spans="1:3">
      <c r="A519" s="11">
        <v>517</v>
      </c>
      <c r="B519" s="12" t="s">
        <v>4193</v>
      </c>
      <c r="C519" s="11" t="s">
        <v>131</v>
      </c>
    </row>
    <row r="520" spans="1:3">
      <c r="A520" s="11">
        <v>518</v>
      </c>
      <c r="B520" s="12" t="s">
        <v>4194</v>
      </c>
      <c r="C520" s="11" t="s">
        <v>131</v>
      </c>
    </row>
    <row r="521" spans="1:3">
      <c r="A521" s="11">
        <v>519</v>
      </c>
      <c r="B521" s="12" t="s">
        <v>4195</v>
      </c>
      <c r="C521" s="11" t="s">
        <v>131</v>
      </c>
    </row>
    <row r="522" spans="1:3">
      <c r="A522" s="11">
        <v>520</v>
      </c>
      <c r="B522" s="12" t="s">
        <v>4196</v>
      </c>
      <c r="C522" s="11" t="s">
        <v>131</v>
      </c>
    </row>
    <row r="523" spans="1:3">
      <c r="A523" s="11">
        <v>521</v>
      </c>
      <c r="B523" s="12" t="s">
        <v>4197</v>
      </c>
      <c r="C523" s="11" t="s">
        <v>131</v>
      </c>
    </row>
    <row r="524" spans="1:3">
      <c r="A524" s="11">
        <v>522</v>
      </c>
      <c r="B524" s="12" t="s">
        <v>4198</v>
      </c>
      <c r="C524" s="11" t="s">
        <v>131</v>
      </c>
    </row>
    <row r="525" spans="1:3">
      <c r="A525" s="11">
        <v>523</v>
      </c>
      <c r="B525" s="12" t="s">
        <v>4199</v>
      </c>
      <c r="C525" s="11" t="s">
        <v>131</v>
      </c>
    </row>
    <row r="526" spans="1:3">
      <c r="A526" s="11">
        <v>524</v>
      </c>
      <c r="B526" s="12" t="s">
        <v>4200</v>
      </c>
      <c r="C526" s="11" t="s">
        <v>131</v>
      </c>
    </row>
    <row r="527" spans="1:3">
      <c r="A527" s="11">
        <v>525</v>
      </c>
      <c r="B527" s="12" t="s">
        <v>4201</v>
      </c>
      <c r="C527" s="11" t="s">
        <v>131</v>
      </c>
    </row>
    <row r="528" spans="1:3">
      <c r="A528" s="11">
        <v>526</v>
      </c>
      <c r="B528" s="12" t="s">
        <v>4202</v>
      </c>
      <c r="C528" s="11" t="s">
        <v>131</v>
      </c>
    </row>
    <row r="529" spans="1:3">
      <c r="A529" s="11">
        <v>527</v>
      </c>
      <c r="B529" s="12" t="s">
        <v>4203</v>
      </c>
      <c r="C529" s="11" t="s">
        <v>131</v>
      </c>
    </row>
    <row r="530" spans="1:3">
      <c r="A530" s="11">
        <v>528</v>
      </c>
      <c r="B530" s="12" t="s">
        <v>4204</v>
      </c>
      <c r="C530" s="11" t="s">
        <v>131</v>
      </c>
    </row>
    <row r="531" spans="1:3">
      <c r="A531" s="11">
        <v>529</v>
      </c>
      <c r="B531" s="12" t="s">
        <v>4205</v>
      </c>
      <c r="C531" s="11" t="s">
        <v>131</v>
      </c>
    </row>
    <row r="532" spans="1:3">
      <c r="A532" s="11">
        <v>530</v>
      </c>
      <c r="B532" s="12" t="s">
        <v>4206</v>
      </c>
      <c r="C532" s="11" t="s">
        <v>131</v>
      </c>
    </row>
    <row r="533" spans="1:3">
      <c r="A533" s="11">
        <v>531</v>
      </c>
      <c r="B533" s="12" t="s">
        <v>4207</v>
      </c>
      <c r="C533" s="11" t="s">
        <v>131</v>
      </c>
    </row>
    <row r="534" spans="1:3">
      <c r="A534" s="11">
        <v>532</v>
      </c>
      <c r="B534" s="12" t="s">
        <v>4208</v>
      </c>
      <c r="C534" s="11" t="s">
        <v>131</v>
      </c>
    </row>
    <row r="535" spans="1:3">
      <c r="A535" s="11">
        <v>533</v>
      </c>
      <c r="B535" s="12" t="s">
        <v>4209</v>
      </c>
      <c r="C535" s="11" t="s">
        <v>131</v>
      </c>
    </row>
    <row r="536" ht="30" spans="1:3">
      <c r="A536" s="11">
        <v>534</v>
      </c>
      <c r="B536" s="12" t="s">
        <v>4210</v>
      </c>
      <c r="C536" s="11" t="s">
        <v>131</v>
      </c>
    </row>
    <row r="537" spans="1:3">
      <c r="A537" s="11">
        <v>535</v>
      </c>
      <c r="B537" s="12" t="s">
        <v>4211</v>
      </c>
      <c r="C537" s="11" t="s">
        <v>131</v>
      </c>
    </row>
    <row r="538" spans="1:3">
      <c r="A538" s="11">
        <v>536</v>
      </c>
      <c r="B538" s="12" t="s">
        <v>4212</v>
      </c>
      <c r="C538" s="11" t="s">
        <v>131</v>
      </c>
    </row>
    <row r="539" spans="1:3">
      <c r="A539" s="11">
        <v>537</v>
      </c>
      <c r="B539" s="12" t="s">
        <v>4213</v>
      </c>
      <c r="C539" s="11" t="s">
        <v>131</v>
      </c>
    </row>
    <row r="540" spans="1:3">
      <c r="A540" s="11">
        <v>538</v>
      </c>
      <c r="B540" s="12" t="s">
        <v>4214</v>
      </c>
      <c r="C540" s="11" t="s">
        <v>131</v>
      </c>
    </row>
    <row r="541" spans="1:3">
      <c r="A541" s="11">
        <v>539</v>
      </c>
      <c r="B541" s="12" t="s">
        <v>4215</v>
      </c>
      <c r="C541" s="11" t="s">
        <v>131</v>
      </c>
    </row>
    <row r="542" spans="1:3">
      <c r="A542" s="11">
        <v>540</v>
      </c>
      <c r="B542" s="12" t="s">
        <v>4216</v>
      </c>
      <c r="C542" s="11" t="s">
        <v>131</v>
      </c>
    </row>
    <row r="543" spans="1:3">
      <c r="A543" s="11">
        <v>541</v>
      </c>
      <c r="B543" s="14" t="s">
        <v>4217</v>
      </c>
      <c r="C543" s="11" t="s">
        <v>131</v>
      </c>
    </row>
    <row r="544" spans="1:3">
      <c r="A544" s="11">
        <v>542</v>
      </c>
      <c r="B544" s="12" t="s">
        <v>4218</v>
      </c>
      <c r="C544" s="11" t="s">
        <v>48</v>
      </c>
    </row>
    <row r="545" spans="1:3">
      <c r="A545" s="11">
        <v>543</v>
      </c>
      <c r="B545" s="12" t="s">
        <v>4219</v>
      </c>
      <c r="C545" s="11" t="s">
        <v>48</v>
      </c>
    </row>
    <row r="546" spans="1:3">
      <c r="A546" s="11">
        <v>544</v>
      </c>
      <c r="B546" s="12" t="s">
        <v>4220</v>
      </c>
      <c r="C546" s="11" t="s">
        <v>48</v>
      </c>
    </row>
    <row r="547" spans="1:3">
      <c r="A547" s="11">
        <v>545</v>
      </c>
      <c r="B547" s="15" t="s">
        <v>4221</v>
      </c>
      <c r="C547" s="11" t="s">
        <v>45</v>
      </c>
    </row>
    <row r="548" spans="1:3">
      <c r="A548" s="11">
        <v>546</v>
      </c>
      <c r="B548" s="15" t="s">
        <v>4222</v>
      </c>
      <c r="C548" s="11" t="s">
        <v>45</v>
      </c>
    </row>
    <row r="549" spans="1:3">
      <c r="A549" s="11">
        <v>547</v>
      </c>
      <c r="B549" s="15" t="s">
        <v>4223</v>
      </c>
      <c r="C549" s="11" t="s">
        <v>45</v>
      </c>
    </row>
    <row r="550" spans="1:3">
      <c r="A550" s="11">
        <v>548</v>
      </c>
      <c r="B550" s="15" t="s">
        <v>4224</v>
      </c>
      <c r="C550" s="11" t="s">
        <v>45</v>
      </c>
    </row>
    <row r="551" spans="1:3">
      <c r="A551" s="11">
        <v>549</v>
      </c>
      <c r="B551" s="15" t="s">
        <v>4225</v>
      </c>
      <c r="C551" s="11" t="s">
        <v>45</v>
      </c>
    </row>
    <row r="552" spans="1:3">
      <c r="A552" s="11">
        <v>550</v>
      </c>
      <c r="B552" s="12" t="s">
        <v>4226</v>
      </c>
      <c r="C552" s="11" t="s">
        <v>35</v>
      </c>
    </row>
    <row r="553" spans="1:3">
      <c r="A553" s="11">
        <v>551</v>
      </c>
      <c r="B553" s="12" t="s">
        <v>4227</v>
      </c>
      <c r="C553" s="11" t="s">
        <v>35</v>
      </c>
    </row>
    <row r="554" spans="1:3">
      <c r="A554" s="11">
        <v>552</v>
      </c>
      <c r="B554" s="12" t="s">
        <v>4228</v>
      </c>
      <c r="C554" s="11" t="s">
        <v>420</v>
      </c>
    </row>
    <row r="555" spans="1:3">
      <c r="A555" s="11">
        <v>553</v>
      </c>
      <c r="B555" s="12" t="s">
        <v>4229</v>
      </c>
      <c r="C555" s="11" t="s">
        <v>420</v>
      </c>
    </row>
    <row r="556" spans="1:3">
      <c r="A556" s="11">
        <v>554</v>
      </c>
      <c r="B556" s="12" t="s">
        <v>4230</v>
      </c>
      <c r="C556" s="11" t="s">
        <v>420</v>
      </c>
    </row>
    <row r="557" ht="30" spans="1:3">
      <c r="A557" s="11">
        <v>555</v>
      </c>
      <c r="B557" s="12" t="s">
        <v>4231</v>
      </c>
      <c r="C557" s="11" t="s">
        <v>420</v>
      </c>
    </row>
    <row r="558" ht="30" spans="1:3">
      <c r="A558" s="11">
        <v>556</v>
      </c>
      <c r="B558" s="12" t="s">
        <v>4232</v>
      </c>
      <c r="C558" s="11" t="s">
        <v>420</v>
      </c>
    </row>
    <row r="559" ht="30" spans="1:3">
      <c r="A559" s="11">
        <v>557</v>
      </c>
      <c r="B559" s="12" t="s">
        <v>4233</v>
      </c>
      <c r="C559" s="11" t="s">
        <v>420</v>
      </c>
    </row>
    <row r="560" spans="1:3">
      <c r="A560" s="11">
        <v>558</v>
      </c>
      <c r="B560" s="12" t="s">
        <v>4234</v>
      </c>
      <c r="C560" s="11" t="s">
        <v>420</v>
      </c>
    </row>
    <row r="561" ht="30" spans="1:3">
      <c r="A561" s="11">
        <v>559</v>
      </c>
      <c r="B561" s="12" t="s">
        <v>4235</v>
      </c>
      <c r="C561" s="11" t="s">
        <v>420</v>
      </c>
    </row>
    <row r="562" ht="30" spans="1:3">
      <c r="A562" s="11">
        <v>560</v>
      </c>
      <c r="B562" s="12" t="s">
        <v>4236</v>
      </c>
      <c r="C562" s="11" t="s">
        <v>420</v>
      </c>
    </row>
    <row r="563" ht="30" spans="1:3">
      <c r="A563" s="11">
        <v>561</v>
      </c>
      <c r="B563" s="12" t="s">
        <v>4237</v>
      </c>
      <c r="C563" s="11" t="s">
        <v>420</v>
      </c>
    </row>
    <row r="564" spans="1:3">
      <c r="A564" s="11">
        <v>562</v>
      </c>
      <c r="B564" s="12" t="s">
        <v>4238</v>
      </c>
      <c r="C564" s="11" t="s">
        <v>420</v>
      </c>
    </row>
    <row r="565" ht="30" spans="1:3">
      <c r="A565" s="11">
        <v>563</v>
      </c>
      <c r="B565" s="12" t="s">
        <v>4239</v>
      </c>
      <c r="C565" s="11" t="s">
        <v>420</v>
      </c>
    </row>
    <row r="566" ht="30" spans="1:3">
      <c r="A566" s="11">
        <v>564</v>
      </c>
      <c r="B566" s="12" t="s">
        <v>4240</v>
      </c>
      <c r="C566" s="11" t="s">
        <v>420</v>
      </c>
    </row>
    <row r="567" ht="30" spans="1:3">
      <c r="A567" s="11">
        <v>565</v>
      </c>
      <c r="B567" s="12" t="s">
        <v>4241</v>
      </c>
      <c r="C567" s="11" t="s">
        <v>420</v>
      </c>
    </row>
    <row r="568" ht="30" spans="1:3">
      <c r="A568" s="11">
        <v>566</v>
      </c>
      <c r="B568" s="12" t="s">
        <v>4242</v>
      </c>
      <c r="C568" s="11" t="s">
        <v>420</v>
      </c>
    </row>
    <row r="569" ht="30" spans="1:3">
      <c r="A569" s="11">
        <v>567</v>
      </c>
      <c r="B569" s="12" t="s">
        <v>4243</v>
      </c>
      <c r="C569" s="11" t="s">
        <v>420</v>
      </c>
    </row>
    <row r="570" ht="30" spans="1:3">
      <c r="A570" s="11">
        <v>568</v>
      </c>
      <c r="B570" s="12" t="s">
        <v>4244</v>
      </c>
      <c r="C570" s="11" t="s">
        <v>420</v>
      </c>
    </row>
    <row r="571" ht="30" spans="1:3">
      <c r="A571" s="11">
        <v>569</v>
      </c>
      <c r="B571" s="12" t="s">
        <v>4245</v>
      </c>
      <c r="C571" s="11" t="s">
        <v>420</v>
      </c>
    </row>
    <row r="572" ht="30" spans="1:3">
      <c r="A572" s="11">
        <v>570</v>
      </c>
      <c r="B572" s="12" t="s">
        <v>4246</v>
      </c>
      <c r="C572" s="11" t="s">
        <v>420</v>
      </c>
    </row>
    <row r="573" ht="30" spans="1:3">
      <c r="A573" s="11">
        <v>571</v>
      </c>
      <c r="B573" s="12" t="s">
        <v>4247</v>
      </c>
      <c r="C573" s="11" t="s">
        <v>420</v>
      </c>
    </row>
    <row r="574" ht="30" spans="1:3">
      <c r="A574" s="11">
        <v>572</v>
      </c>
      <c r="B574" s="12" t="s">
        <v>4248</v>
      </c>
      <c r="C574" s="11" t="s">
        <v>420</v>
      </c>
    </row>
    <row r="575" ht="30" spans="1:3">
      <c r="A575" s="11">
        <v>573</v>
      </c>
      <c r="B575" s="12" t="s">
        <v>4249</v>
      </c>
      <c r="C575" s="11" t="s">
        <v>420</v>
      </c>
    </row>
    <row r="576" ht="30" spans="1:3">
      <c r="A576" s="11">
        <v>574</v>
      </c>
      <c r="B576" s="12" t="s">
        <v>4250</v>
      </c>
      <c r="C576" s="11" t="s">
        <v>420</v>
      </c>
    </row>
    <row r="577" spans="1:3">
      <c r="A577" s="11">
        <v>575</v>
      </c>
      <c r="B577" s="12" t="s">
        <v>4251</v>
      </c>
      <c r="C577" s="11" t="s">
        <v>420</v>
      </c>
    </row>
    <row r="578" ht="30" spans="1:3">
      <c r="A578" s="11">
        <v>576</v>
      </c>
      <c r="B578" s="12" t="s">
        <v>4252</v>
      </c>
      <c r="C578" s="11" t="s">
        <v>420</v>
      </c>
    </row>
    <row r="579" spans="1:3">
      <c r="A579" s="11">
        <v>577</v>
      </c>
      <c r="B579" s="12" t="s">
        <v>4253</v>
      </c>
      <c r="C579" s="11" t="s">
        <v>420</v>
      </c>
    </row>
    <row r="580" ht="30" spans="1:3">
      <c r="A580" s="11">
        <v>578</v>
      </c>
      <c r="B580" s="12" t="s">
        <v>4254</v>
      </c>
      <c r="C580" s="11" t="s">
        <v>420</v>
      </c>
    </row>
    <row r="581" spans="1:3">
      <c r="A581" s="11">
        <v>579</v>
      </c>
      <c r="B581" s="12" t="s">
        <v>4255</v>
      </c>
      <c r="C581" s="11" t="s">
        <v>420</v>
      </c>
    </row>
    <row r="582" spans="1:3">
      <c r="A582" s="11">
        <v>580</v>
      </c>
      <c r="B582" s="12" t="s">
        <v>4256</v>
      </c>
      <c r="C582" s="11" t="s">
        <v>420</v>
      </c>
    </row>
    <row r="583" spans="1:3">
      <c r="A583" s="11">
        <v>581</v>
      </c>
      <c r="B583" s="12" t="s">
        <v>4257</v>
      </c>
      <c r="C583" s="11" t="s">
        <v>420</v>
      </c>
    </row>
    <row r="584" spans="1:3">
      <c r="A584" s="11">
        <v>582</v>
      </c>
      <c r="B584" s="12" t="s">
        <v>4258</v>
      </c>
      <c r="C584" s="11" t="s">
        <v>420</v>
      </c>
    </row>
    <row r="585" spans="1:3">
      <c r="A585" s="11">
        <v>583</v>
      </c>
      <c r="B585" s="12" t="s">
        <v>4259</v>
      </c>
      <c r="C585" s="11" t="s">
        <v>420</v>
      </c>
    </row>
    <row r="586" ht="30" spans="1:3">
      <c r="A586" s="11">
        <v>584</v>
      </c>
      <c r="B586" s="12" t="s">
        <v>4260</v>
      </c>
      <c r="C586" s="11" t="s">
        <v>420</v>
      </c>
    </row>
    <row r="587" spans="1:3">
      <c r="A587" s="11">
        <v>585</v>
      </c>
      <c r="B587" s="12" t="s">
        <v>4261</v>
      </c>
      <c r="C587" s="11" t="s">
        <v>420</v>
      </c>
    </row>
    <row r="588" spans="1:3">
      <c r="A588" s="11">
        <v>586</v>
      </c>
      <c r="B588" s="12" t="s">
        <v>4262</v>
      </c>
      <c r="C588" s="11" t="s">
        <v>420</v>
      </c>
    </row>
    <row r="589" spans="1:3">
      <c r="A589" s="11">
        <v>587</v>
      </c>
      <c r="B589" s="12" t="s">
        <v>4263</v>
      </c>
      <c r="C589" s="11" t="s">
        <v>420</v>
      </c>
    </row>
    <row r="590" spans="1:3">
      <c r="A590" s="11">
        <v>588</v>
      </c>
      <c r="B590" s="12" t="s">
        <v>4264</v>
      </c>
      <c r="C590" s="11" t="s">
        <v>38</v>
      </c>
    </row>
    <row r="591" spans="1:3">
      <c r="A591" s="11">
        <v>589</v>
      </c>
      <c r="B591" s="12" t="s">
        <v>4265</v>
      </c>
      <c r="C591" s="11" t="s">
        <v>5</v>
      </c>
    </row>
    <row r="592" spans="1:3">
      <c r="A592" s="11">
        <v>590</v>
      </c>
      <c r="B592" s="12" t="s">
        <v>4266</v>
      </c>
      <c r="C592" s="11" t="s">
        <v>5</v>
      </c>
    </row>
    <row r="593" spans="1:3">
      <c r="A593" s="11">
        <v>591</v>
      </c>
      <c r="B593" s="12" t="s">
        <v>4267</v>
      </c>
      <c r="C593" s="11" t="s">
        <v>5</v>
      </c>
    </row>
    <row r="594" spans="1:3">
      <c r="A594" s="11">
        <v>592</v>
      </c>
      <c r="B594" s="12" t="s">
        <v>4268</v>
      </c>
      <c r="C594" s="11" t="s">
        <v>5</v>
      </c>
    </row>
    <row r="595" spans="1:3">
      <c r="A595" s="11">
        <v>593</v>
      </c>
      <c r="B595" s="12" t="s">
        <v>4269</v>
      </c>
      <c r="C595" s="11" t="s">
        <v>5</v>
      </c>
    </row>
    <row r="596" spans="1:3">
      <c r="A596" s="11">
        <v>594</v>
      </c>
      <c r="B596" s="12" t="s">
        <v>4270</v>
      </c>
      <c r="C596" s="11" t="s">
        <v>5</v>
      </c>
    </row>
    <row r="597" spans="1:3">
      <c r="A597" s="11">
        <v>595</v>
      </c>
      <c r="B597" s="12" t="s">
        <v>4271</v>
      </c>
      <c r="C597" s="11" t="s">
        <v>5</v>
      </c>
    </row>
    <row r="598" spans="1:3">
      <c r="A598" s="11">
        <v>596</v>
      </c>
      <c r="B598" s="12" t="s">
        <v>4272</v>
      </c>
      <c r="C598" s="11" t="s">
        <v>5</v>
      </c>
    </row>
    <row r="599" spans="1:3">
      <c r="A599" s="11">
        <v>597</v>
      </c>
      <c r="B599" s="12" t="s">
        <v>4273</v>
      </c>
      <c r="C599" s="11" t="s">
        <v>5</v>
      </c>
    </row>
    <row r="600" spans="1:3">
      <c r="A600" s="11">
        <v>598</v>
      </c>
      <c r="B600" s="12" t="s">
        <v>4274</v>
      </c>
      <c r="C600" s="11" t="s">
        <v>5</v>
      </c>
    </row>
    <row r="601" spans="1:3">
      <c r="A601" s="11">
        <v>599</v>
      </c>
      <c r="B601" s="12" t="s">
        <v>4275</v>
      </c>
      <c r="C601" s="11" t="s">
        <v>5</v>
      </c>
    </row>
    <row r="602" spans="1:3">
      <c r="A602" s="11">
        <v>600</v>
      </c>
      <c r="B602" s="12" t="s">
        <v>4276</v>
      </c>
      <c r="C602" s="11" t="s">
        <v>5</v>
      </c>
    </row>
    <row r="603" spans="1:3">
      <c r="A603" s="11">
        <v>601</v>
      </c>
      <c r="B603" s="12" t="s">
        <v>4277</v>
      </c>
      <c r="C603" s="11" t="s">
        <v>5</v>
      </c>
    </row>
    <row r="604" spans="1:3">
      <c r="A604" s="11">
        <v>602</v>
      </c>
      <c r="B604" s="12" t="s">
        <v>4278</v>
      </c>
      <c r="C604" s="11" t="s">
        <v>5</v>
      </c>
    </row>
    <row r="605" spans="1:3">
      <c r="A605" s="11">
        <v>603</v>
      </c>
      <c r="B605" s="12" t="s">
        <v>4279</v>
      </c>
      <c r="C605" s="11" t="s">
        <v>5</v>
      </c>
    </row>
    <row r="606" spans="1:3">
      <c r="A606" s="16">
        <v>604</v>
      </c>
      <c r="B606" s="17" t="s">
        <v>4280</v>
      </c>
      <c r="C606" s="18" t="s">
        <v>5</v>
      </c>
    </row>
    <row r="607" spans="1:3">
      <c r="A607" s="16">
        <v>605</v>
      </c>
      <c r="B607" s="17" t="s">
        <v>4281</v>
      </c>
      <c r="C607" s="18" t="s">
        <v>5</v>
      </c>
    </row>
    <row r="608" spans="1:3">
      <c r="A608" s="16">
        <v>606</v>
      </c>
      <c r="B608" s="17" t="s">
        <v>4282</v>
      </c>
      <c r="C608" s="18" t="s">
        <v>5</v>
      </c>
    </row>
    <row r="609" spans="1:3">
      <c r="A609" s="16">
        <v>607</v>
      </c>
      <c r="B609" s="17" t="s">
        <v>4283</v>
      </c>
      <c r="C609" s="18" t="s">
        <v>5</v>
      </c>
    </row>
    <row r="610" spans="1:3">
      <c r="A610" s="16">
        <v>608</v>
      </c>
      <c r="B610" s="17" t="s">
        <v>4284</v>
      </c>
      <c r="C610" s="18" t="s">
        <v>48</v>
      </c>
    </row>
    <row r="611" spans="1:3">
      <c r="A611" s="16">
        <v>609</v>
      </c>
      <c r="B611" s="19" t="s">
        <v>4285</v>
      </c>
      <c r="C611" s="20" t="s">
        <v>5</v>
      </c>
    </row>
    <row r="612" spans="1:3">
      <c r="A612" s="16">
        <v>610</v>
      </c>
      <c r="B612" s="19" t="s">
        <v>4286</v>
      </c>
      <c r="C612" s="20" t="s">
        <v>5</v>
      </c>
    </row>
    <row r="613" spans="1:3">
      <c r="A613" s="16">
        <v>611</v>
      </c>
      <c r="B613" s="19" t="s">
        <v>4287</v>
      </c>
      <c r="C613" s="20" t="s">
        <v>5</v>
      </c>
    </row>
    <row r="614" spans="1:3">
      <c r="A614" s="16">
        <v>612</v>
      </c>
      <c r="B614" s="19" t="s">
        <v>4288</v>
      </c>
      <c r="C614" s="20" t="s">
        <v>38</v>
      </c>
    </row>
    <row r="615" spans="1:3">
      <c r="A615" s="16">
        <v>613</v>
      </c>
      <c r="B615" s="19" t="s">
        <v>4289</v>
      </c>
      <c r="C615" s="20" t="s">
        <v>38</v>
      </c>
    </row>
    <row r="616" spans="1:3">
      <c r="A616" s="16">
        <v>614</v>
      </c>
      <c r="B616" s="19" t="s">
        <v>4290</v>
      </c>
      <c r="C616" s="20" t="s">
        <v>38</v>
      </c>
    </row>
    <row r="617" spans="1:3">
      <c r="A617" s="16">
        <v>615</v>
      </c>
      <c r="B617" s="19" t="s">
        <v>4291</v>
      </c>
      <c r="C617" s="20" t="s">
        <v>38</v>
      </c>
    </row>
    <row r="618" spans="1:3">
      <c r="A618" s="16">
        <v>616</v>
      </c>
      <c r="B618" s="19" t="s">
        <v>4292</v>
      </c>
      <c r="C618" s="20" t="s">
        <v>38</v>
      </c>
    </row>
    <row r="619" spans="1:3">
      <c r="A619" s="16">
        <v>617</v>
      </c>
      <c r="B619" s="19" t="s">
        <v>4293</v>
      </c>
      <c r="C619" s="20" t="s">
        <v>35</v>
      </c>
    </row>
    <row r="620" spans="1:3">
      <c r="A620" s="16">
        <v>618</v>
      </c>
      <c r="B620" s="19" t="s">
        <v>4294</v>
      </c>
      <c r="C620" s="21" t="s">
        <v>5</v>
      </c>
    </row>
    <row r="621" spans="1:3">
      <c r="A621" s="16">
        <v>619</v>
      </c>
      <c r="B621" s="22" t="s">
        <v>4295</v>
      </c>
      <c r="C621" s="23" t="s">
        <v>5</v>
      </c>
    </row>
    <row r="622" ht="30" spans="1:3">
      <c r="A622" s="16">
        <v>620</v>
      </c>
      <c r="B622" s="22" t="s">
        <v>4296</v>
      </c>
      <c r="C622" s="23" t="s">
        <v>5</v>
      </c>
    </row>
    <row r="623" ht="30" spans="1:3">
      <c r="A623" s="16">
        <v>621</v>
      </c>
      <c r="B623" s="22" t="s">
        <v>4297</v>
      </c>
      <c r="C623" s="23" t="s">
        <v>5</v>
      </c>
    </row>
    <row r="624" spans="1:3">
      <c r="A624" s="16">
        <v>622</v>
      </c>
      <c r="B624" s="22" t="s">
        <v>4298</v>
      </c>
      <c r="C624" s="23" t="s">
        <v>5</v>
      </c>
    </row>
    <row r="625" spans="1:3">
      <c r="A625" s="16">
        <v>623</v>
      </c>
      <c r="B625" s="22" t="s">
        <v>4299</v>
      </c>
      <c r="C625" s="23" t="s">
        <v>5</v>
      </c>
    </row>
    <row r="626" spans="1:3">
      <c r="A626" s="16">
        <v>624</v>
      </c>
      <c r="B626" s="22" t="s">
        <v>4300</v>
      </c>
      <c r="C626" s="23" t="s">
        <v>5</v>
      </c>
    </row>
    <row r="627" spans="1:3">
      <c r="A627" s="16">
        <v>625</v>
      </c>
      <c r="B627" s="22" t="s">
        <v>4301</v>
      </c>
      <c r="C627" s="23" t="s">
        <v>5</v>
      </c>
    </row>
    <row r="628" spans="1:3">
      <c r="A628" s="16">
        <v>626</v>
      </c>
      <c r="B628" s="22" t="s">
        <v>4302</v>
      </c>
      <c r="C628" s="23" t="s">
        <v>5</v>
      </c>
    </row>
    <row r="629" spans="1:3">
      <c r="A629" s="16">
        <v>627</v>
      </c>
      <c r="B629" s="22" t="s">
        <v>4303</v>
      </c>
      <c r="C629" s="23" t="s">
        <v>5</v>
      </c>
    </row>
    <row r="630" spans="1:3">
      <c r="A630" s="16">
        <v>628</v>
      </c>
      <c r="B630" s="22" t="s">
        <v>4304</v>
      </c>
      <c r="C630" s="23" t="s">
        <v>48</v>
      </c>
    </row>
  </sheetData>
  <mergeCells count="1">
    <mergeCell ref="A1:C1"/>
  </mergeCells>
  <conditionalFormatting sqref="B1">
    <cfRule type="duplicateValues" dxfId="0" priority="3"/>
    <cfRule type="duplicateValues" dxfId="0" priority="4"/>
    <cfRule type="duplicateValues" dxfId="0" priority="5"/>
    <cfRule type="duplicateValues" dxfId="0" priority="6"/>
    <cfRule type="duplicateValues" dxfId="0" priority="7"/>
  </conditionalFormatting>
  <conditionalFormatting sqref="B$1:B$1048576">
    <cfRule type="duplicateValues" dxfId="0" priority="1"/>
    <cfRule type="duplicateValues" dxfId="0" priority="2"/>
  </conditionalFormatting>
  <conditionalFormatting sqref="B2:B1048576">
    <cfRule type="duplicateValues" dxfId="0" priority="8"/>
    <cfRule type="duplicateValues" dxfId="0" priority="9"/>
    <cfRule type="duplicateValues" dxfId="0" priority="10"/>
  </conditionalFormatting>
  <pageMargins left="0.7" right="0.7" top="0.75" bottom="0.75" header="0.3" footer="0.3"/>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1"/>
  <sheetViews>
    <sheetView topLeftCell="A38" workbookViewId="0">
      <selection activeCell="B42" sqref="B42"/>
    </sheetView>
  </sheetViews>
  <sheetFormatPr defaultColWidth="9" defaultRowHeight="15" outlineLevelCol="2"/>
  <cols>
    <col min="1" max="1" width="10.625" customWidth="1"/>
    <col min="2" max="2" width="58.875" style="1" customWidth="1"/>
    <col min="3" max="3" width="14.375" style="1" customWidth="1"/>
  </cols>
  <sheetData>
    <row r="1" ht="17.5" spans="1:3">
      <c r="A1" s="2" t="s">
        <v>4305</v>
      </c>
      <c r="B1" s="2"/>
      <c r="C1" s="2"/>
    </row>
    <row r="2" spans="1:3">
      <c r="A2" s="3" t="s">
        <v>1</v>
      </c>
      <c r="B2" s="3" t="s">
        <v>2</v>
      </c>
      <c r="C2" s="3" t="s">
        <v>3</v>
      </c>
    </row>
    <row r="3" spans="1:3">
      <c r="A3" s="4">
        <v>1</v>
      </c>
      <c r="B3" s="5" t="s">
        <v>4306</v>
      </c>
      <c r="C3" s="6" t="s">
        <v>5</v>
      </c>
    </row>
    <row r="4" spans="1:3">
      <c r="A4" s="4">
        <v>2</v>
      </c>
      <c r="B4" s="5" t="s">
        <v>4307</v>
      </c>
      <c r="C4" s="6" t="s">
        <v>5</v>
      </c>
    </row>
    <row r="5" spans="1:3">
      <c r="A5" s="4">
        <v>3</v>
      </c>
      <c r="B5" s="5" t="s">
        <v>4308</v>
      </c>
      <c r="C5" s="6" t="s">
        <v>5</v>
      </c>
    </row>
    <row r="6" spans="1:3">
      <c r="A6" s="4">
        <v>4</v>
      </c>
      <c r="B6" s="5" t="s">
        <v>4309</v>
      </c>
      <c r="C6" s="6" t="s">
        <v>5</v>
      </c>
    </row>
    <row r="7" spans="1:3">
      <c r="A7" s="4">
        <v>5</v>
      </c>
      <c r="B7" s="5" t="s">
        <v>4310</v>
      </c>
      <c r="C7" s="6" t="s">
        <v>5</v>
      </c>
    </row>
    <row r="8" spans="1:3">
      <c r="A8" s="4">
        <v>6</v>
      </c>
      <c r="B8" s="5" t="s">
        <v>4311</v>
      </c>
      <c r="C8" s="6" t="s">
        <v>5</v>
      </c>
    </row>
    <row r="9" spans="1:3">
      <c r="A9" s="4">
        <v>7</v>
      </c>
      <c r="B9" s="5" t="s">
        <v>4312</v>
      </c>
      <c r="C9" s="6" t="s">
        <v>5</v>
      </c>
    </row>
    <row r="10" spans="1:3">
      <c r="A10" s="4">
        <v>8</v>
      </c>
      <c r="B10" s="5" t="s">
        <v>4313</v>
      </c>
      <c r="C10" s="6" t="s">
        <v>5</v>
      </c>
    </row>
    <row r="11" spans="1:3">
      <c r="A11" s="4">
        <v>9</v>
      </c>
      <c r="B11" s="5" t="s">
        <v>4314</v>
      </c>
      <c r="C11" s="6" t="s">
        <v>5</v>
      </c>
    </row>
    <row r="12" spans="1:3">
      <c r="A12" s="4">
        <v>10</v>
      </c>
      <c r="B12" s="5" t="s">
        <v>4315</v>
      </c>
      <c r="C12" s="6" t="s">
        <v>5</v>
      </c>
    </row>
    <row r="13" spans="1:3">
      <c r="A13" s="4">
        <v>11</v>
      </c>
      <c r="B13" s="5" t="s">
        <v>4316</v>
      </c>
      <c r="C13" s="6" t="s">
        <v>5</v>
      </c>
    </row>
    <row r="14" spans="1:3">
      <c r="A14" s="4">
        <v>12</v>
      </c>
      <c r="B14" s="5" t="s">
        <v>4317</v>
      </c>
      <c r="C14" s="6" t="s">
        <v>5</v>
      </c>
    </row>
    <row r="15" spans="1:3">
      <c r="A15" s="4">
        <v>13</v>
      </c>
      <c r="B15" s="5" t="s">
        <v>4318</v>
      </c>
      <c r="C15" s="6" t="s">
        <v>5</v>
      </c>
    </row>
    <row r="16" spans="1:3">
      <c r="A16" s="4">
        <v>14</v>
      </c>
      <c r="B16" s="5" t="s">
        <v>4319</v>
      </c>
      <c r="C16" s="6" t="s">
        <v>5</v>
      </c>
    </row>
    <row r="17" spans="1:3">
      <c r="A17" s="4">
        <v>15</v>
      </c>
      <c r="B17" s="5" t="s">
        <v>4320</v>
      </c>
      <c r="C17" s="6" t="s">
        <v>5</v>
      </c>
    </row>
    <row r="18" spans="1:3">
      <c r="A18" s="4">
        <v>16</v>
      </c>
      <c r="B18" s="5" t="s">
        <v>4321</v>
      </c>
      <c r="C18" s="6" t="s">
        <v>5</v>
      </c>
    </row>
    <row r="19" spans="1:3">
      <c r="A19" s="4">
        <v>17</v>
      </c>
      <c r="B19" s="5" t="s">
        <v>4322</v>
      </c>
      <c r="C19" s="6" t="s">
        <v>5</v>
      </c>
    </row>
    <row r="20" spans="1:3">
      <c r="A20" s="4">
        <v>18</v>
      </c>
      <c r="B20" s="5" t="s">
        <v>4323</v>
      </c>
      <c r="C20" s="6" t="s">
        <v>5</v>
      </c>
    </row>
    <row r="21" spans="1:3">
      <c r="A21" s="4">
        <v>19</v>
      </c>
      <c r="B21" s="5" t="s">
        <v>4324</v>
      </c>
      <c r="C21" s="6" t="s">
        <v>5</v>
      </c>
    </row>
    <row r="22" spans="1:3">
      <c r="A22" s="4">
        <v>20</v>
      </c>
      <c r="B22" s="5" t="s">
        <v>4325</v>
      </c>
      <c r="C22" s="6" t="s">
        <v>5</v>
      </c>
    </row>
    <row r="23" spans="1:3">
      <c r="A23" s="4">
        <v>21</v>
      </c>
      <c r="B23" s="5" t="s">
        <v>4326</v>
      </c>
      <c r="C23" s="6" t="s">
        <v>5</v>
      </c>
    </row>
    <row r="24" spans="1:3">
      <c r="A24" s="4">
        <v>22</v>
      </c>
      <c r="B24" s="5" t="s">
        <v>4327</v>
      </c>
      <c r="C24" s="6" t="s">
        <v>5</v>
      </c>
    </row>
    <row r="25" spans="1:3">
      <c r="A25" s="4">
        <v>23</v>
      </c>
      <c r="B25" s="5" t="s">
        <v>4328</v>
      </c>
      <c r="C25" s="6" t="s">
        <v>48</v>
      </c>
    </row>
    <row r="26" spans="1:3">
      <c r="A26" s="4">
        <v>24</v>
      </c>
      <c r="B26" s="5" t="s">
        <v>4329</v>
      </c>
      <c r="C26" s="6" t="s">
        <v>38</v>
      </c>
    </row>
    <row r="27" spans="1:3">
      <c r="A27" s="4">
        <v>25</v>
      </c>
      <c r="B27" s="5" t="s">
        <v>4330</v>
      </c>
      <c r="C27" s="6" t="s">
        <v>485</v>
      </c>
    </row>
    <row r="28" spans="1:3">
      <c r="A28" s="4">
        <v>26</v>
      </c>
      <c r="B28" s="5" t="s">
        <v>4331</v>
      </c>
      <c r="C28" s="6" t="s">
        <v>485</v>
      </c>
    </row>
    <row r="29" spans="1:3">
      <c r="A29" s="4">
        <v>27</v>
      </c>
      <c r="B29" s="5" t="s">
        <v>4332</v>
      </c>
      <c r="C29" s="6" t="s">
        <v>485</v>
      </c>
    </row>
    <row r="30" spans="1:3">
      <c r="A30" s="4">
        <v>28</v>
      </c>
      <c r="B30" s="5" t="s">
        <v>4333</v>
      </c>
      <c r="C30" s="6" t="s">
        <v>485</v>
      </c>
    </row>
    <row r="31" spans="1:3">
      <c r="A31" s="4">
        <v>29</v>
      </c>
      <c r="B31" s="5" t="s">
        <v>4334</v>
      </c>
      <c r="C31" s="6" t="s">
        <v>485</v>
      </c>
    </row>
    <row r="32" spans="1:3">
      <c r="A32" s="4">
        <v>30</v>
      </c>
      <c r="B32" s="5" t="s">
        <v>4335</v>
      </c>
      <c r="C32" s="6" t="s">
        <v>485</v>
      </c>
    </row>
    <row r="33" spans="1:3">
      <c r="A33" s="4">
        <v>31</v>
      </c>
      <c r="B33" s="5" t="s">
        <v>4336</v>
      </c>
      <c r="C33" s="6" t="s">
        <v>485</v>
      </c>
    </row>
    <row r="34" spans="1:3">
      <c r="A34" s="4">
        <v>32</v>
      </c>
      <c r="B34" s="5" t="s">
        <v>4337</v>
      </c>
      <c r="C34" s="6" t="s">
        <v>38</v>
      </c>
    </row>
    <row r="35" spans="1:3">
      <c r="A35" s="4">
        <v>33</v>
      </c>
      <c r="B35" s="5" t="s">
        <v>4338</v>
      </c>
      <c r="C35" s="6" t="s">
        <v>38</v>
      </c>
    </row>
    <row r="36" spans="1:3">
      <c r="A36" s="4">
        <v>34</v>
      </c>
      <c r="B36" s="5" t="s">
        <v>4339</v>
      </c>
      <c r="C36" s="6" t="s">
        <v>38</v>
      </c>
    </row>
    <row r="37" spans="1:3">
      <c r="A37" s="4">
        <v>35</v>
      </c>
      <c r="B37" s="5" t="s">
        <v>4340</v>
      </c>
      <c r="C37" s="6" t="s">
        <v>38</v>
      </c>
    </row>
    <row r="38" spans="1:3">
      <c r="A38" s="4">
        <v>36</v>
      </c>
      <c r="B38" s="5" t="s">
        <v>4341</v>
      </c>
      <c r="C38" s="6" t="s">
        <v>38</v>
      </c>
    </row>
    <row r="39" spans="1:3">
      <c r="A39" s="4">
        <v>37</v>
      </c>
      <c r="B39" s="5" t="s">
        <v>4342</v>
      </c>
      <c r="C39" s="6" t="s">
        <v>35</v>
      </c>
    </row>
    <row r="40" spans="1:3">
      <c r="A40" s="4">
        <v>38</v>
      </c>
      <c r="B40" s="5" t="s">
        <v>4343</v>
      </c>
      <c r="C40" s="6" t="s">
        <v>48</v>
      </c>
    </row>
    <row r="41" spans="1:3">
      <c r="A41" s="4">
        <v>39</v>
      </c>
      <c r="B41" s="5" t="s">
        <v>4344</v>
      </c>
      <c r="C41" s="6" t="s">
        <v>48</v>
      </c>
    </row>
    <row r="42" spans="1:3">
      <c r="A42" s="4">
        <v>40</v>
      </c>
      <c r="B42" s="5" t="s">
        <v>4345</v>
      </c>
      <c r="C42" s="6" t="s">
        <v>48</v>
      </c>
    </row>
    <row r="43" ht="30" spans="1:3">
      <c r="A43" s="4">
        <v>41</v>
      </c>
      <c r="B43" s="5" t="s">
        <v>4346</v>
      </c>
      <c r="C43" s="6" t="s">
        <v>131</v>
      </c>
    </row>
    <row r="44" spans="1:3">
      <c r="A44" s="4">
        <v>42</v>
      </c>
      <c r="B44" s="5" t="s">
        <v>4347</v>
      </c>
      <c r="C44" s="6" t="s">
        <v>131</v>
      </c>
    </row>
    <row r="45" ht="30" spans="1:3">
      <c r="A45" s="4">
        <v>43</v>
      </c>
      <c r="B45" s="5" t="s">
        <v>4348</v>
      </c>
      <c r="C45" s="6" t="s">
        <v>131</v>
      </c>
    </row>
    <row r="46" ht="105" spans="1:3">
      <c r="A46" s="4">
        <v>44</v>
      </c>
      <c r="B46" s="5" t="s">
        <v>4349</v>
      </c>
      <c r="C46" s="6" t="s">
        <v>131</v>
      </c>
    </row>
    <row r="47" ht="30" spans="1:3">
      <c r="A47" s="4">
        <v>45</v>
      </c>
      <c r="B47" s="5" t="s">
        <v>4350</v>
      </c>
      <c r="C47" s="6" t="s">
        <v>131</v>
      </c>
    </row>
    <row r="48" ht="45" spans="1:3">
      <c r="A48" s="4">
        <v>46</v>
      </c>
      <c r="B48" s="5" t="s">
        <v>4351</v>
      </c>
      <c r="C48" s="6" t="s">
        <v>131</v>
      </c>
    </row>
    <row r="49" ht="90" spans="1:3">
      <c r="A49" s="4">
        <v>47</v>
      </c>
      <c r="B49" s="5" t="s">
        <v>4352</v>
      </c>
      <c r="C49" s="6" t="s">
        <v>131</v>
      </c>
    </row>
    <row r="50" ht="30" spans="1:3">
      <c r="A50" s="4">
        <v>48</v>
      </c>
      <c r="B50" s="5" t="s">
        <v>4353</v>
      </c>
      <c r="C50" s="6" t="s">
        <v>131</v>
      </c>
    </row>
    <row r="51" ht="30" spans="1:3">
      <c r="A51" s="4">
        <v>49</v>
      </c>
      <c r="B51" s="5" t="s">
        <v>4354</v>
      </c>
      <c r="C51" s="6" t="s">
        <v>131</v>
      </c>
    </row>
    <row r="52" ht="30" spans="1:3">
      <c r="A52" s="4">
        <v>50</v>
      </c>
      <c r="B52" s="5" t="s">
        <v>4355</v>
      </c>
      <c r="C52" s="6" t="s">
        <v>131</v>
      </c>
    </row>
    <row r="53" spans="1:3">
      <c r="A53" s="4">
        <v>51</v>
      </c>
      <c r="B53" s="5" t="s">
        <v>4356</v>
      </c>
      <c r="C53" s="6" t="s">
        <v>131</v>
      </c>
    </row>
    <row r="54" spans="1:3">
      <c r="A54" s="4">
        <v>52</v>
      </c>
      <c r="B54" s="7" t="s">
        <v>4357</v>
      </c>
      <c r="C54" s="6" t="s">
        <v>131</v>
      </c>
    </row>
    <row r="55" spans="1:3">
      <c r="A55" s="4">
        <v>53</v>
      </c>
      <c r="B55" s="7" t="s">
        <v>4358</v>
      </c>
      <c r="C55" s="6" t="s">
        <v>131</v>
      </c>
    </row>
    <row r="56" ht="30" spans="1:3">
      <c r="A56" s="4">
        <v>54</v>
      </c>
      <c r="B56" s="7" t="s">
        <v>4359</v>
      </c>
      <c r="C56" s="6" t="s">
        <v>131</v>
      </c>
    </row>
    <row r="57" spans="1:3">
      <c r="A57" s="4">
        <v>55</v>
      </c>
      <c r="B57" s="5" t="s">
        <v>4360</v>
      </c>
      <c r="C57" s="6" t="s">
        <v>420</v>
      </c>
    </row>
    <row r="58" spans="1:3">
      <c r="A58" s="4">
        <v>56</v>
      </c>
      <c r="B58" s="5" t="s">
        <v>4361</v>
      </c>
      <c r="C58" s="6" t="s">
        <v>420</v>
      </c>
    </row>
    <row r="59" spans="1:3">
      <c r="A59" s="4">
        <v>57</v>
      </c>
      <c r="B59" s="5" t="s">
        <v>4362</v>
      </c>
      <c r="C59" s="6" t="s">
        <v>420</v>
      </c>
    </row>
    <row r="60" spans="1:3">
      <c r="A60" s="4">
        <v>58</v>
      </c>
      <c r="B60" s="5" t="s">
        <v>4363</v>
      </c>
      <c r="C60" s="6" t="s">
        <v>420</v>
      </c>
    </row>
    <row r="61" spans="1:3">
      <c r="A61" s="4">
        <v>59</v>
      </c>
      <c r="B61" s="5" t="s">
        <v>4364</v>
      </c>
      <c r="C61" s="6" t="s">
        <v>45</v>
      </c>
    </row>
  </sheetData>
  <mergeCells count="1">
    <mergeCell ref="A1:C1"/>
  </mergeCells>
  <conditionalFormatting sqref="B1">
    <cfRule type="duplicateValues" dxfId="0" priority="6"/>
  </conditionalFormatting>
  <conditionalFormatting sqref="B62:B1048576 B2">
    <cfRule type="duplicateValues" dxfId="0" priority="7"/>
    <cfRule type="duplicateValues" dxfId="0" priority="8"/>
    <cfRule type="duplicateValues" dxfId="0" priority="9"/>
  </conditionalFormatting>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31"/>
  <sheetViews>
    <sheetView workbookViewId="0">
      <selection activeCell="B1" sqref="B1"/>
    </sheetView>
  </sheetViews>
  <sheetFormatPr defaultColWidth="9" defaultRowHeight="14" outlineLevelCol="2"/>
  <cols>
    <col min="1" max="1" width="10.625" style="67" customWidth="1"/>
    <col min="2" max="2" width="53.875" customWidth="1"/>
    <col min="3" max="3" width="20.625" style="73" customWidth="1"/>
  </cols>
  <sheetData>
    <row r="1" ht="21" spans="1:3">
      <c r="A1" s="35"/>
      <c r="B1" s="124" t="s">
        <v>220</v>
      </c>
      <c r="C1" s="125"/>
    </row>
    <row r="2" ht="15" spans="1:3">
      <c r="A2" s="126" t="s">
        <v>1</v>
      </c>
      <c r="B2" s="43" t="s">
        <v>2</v>
      </c>
      <c r="C2" s="43" t="s">
        <v>3</v>
      </c>
    </row>
    <row r="3" ht="15" spans="1:3">
      <c r="A3" s="127">
        <v>1</v>
      </c>
      <c r="B3" s="128" t="s">
        <v>221</v>
      </c>
      <c r="C3" s="127" t="s">
        <v>5</v>
      </c>
    </row>
    <row r="4" ht="15" spans="1:3">
      <c r="A4" s="127">
        <v>2</v>
      </c>
      <c r="B4" s="128" t="s">
        <v>222</v>
      </c>
      <c r="C4" s="127" t="s">
        <v>5</v>
      </c>
    </row>
    <row r="5" ht="15" spans="1:3">
      <c r="A5" s="127">
        <v>3</v>
      </c>
      <c r="B5" s="128" t="s">
        <v>223</v>
      </c>
      <c r="C5" s="127" t="s">
        <v>5</v>
      </c>
    </row>
    <row r="6" ht="15" spans="1:3">
      <c r="A6" s="127">
        <v>4</v>
      </c>
      <c r="B6" s="128" t="s">
        <v>224</v>
      </c>
      <c r="C6" s="127" t="s">
        <v>5</v>
      </c>
    </row>
    <row r="7" ht="30" spans="1:3">
      <c r="A7" s="127">
        <v>5</v>
      </c>
      <c r="B7" s="128" t="s">
        <v>225</v>
      </c>
      <c r="C7" s="127" t="s">
        <v>5</v>
      </c>
    </row>
    <row r="8" ht="15" spans="1:3">
      <c r="A8" s="127">
        <v>6</v>
      </c>
      <c r="B8" s="128" t="s">
        <v>226</v>
      </c>
      <c r="C8" s="127" t="s">
        <v>5</v>
      </c>
    </row>
    <row r="9" ht="30" spans="1:3">
      <c r="A9" s="127">
        <v>7</v>
      </c>
      <c r="B9" s="128" t="s">
        <v>227</v>
      </c>
      <c r="C9" s="127" t="s">
        <v>5</v>
      </c>
    </row>
    <row r="10" ht="15" spans="1:3">
      <c r="A10" s="127">
        <v>8</v>
      </c>
      <c r="B10" s="128" t="s">
        <v>228</v>
      </c>
      <c r="C10" s="127" t="s">
        <v>5</v>
      </c>
    </row>
    <row r="11" ht="15" spans="1:3">
      <c r="A11" s="127">
        <v>9</v>
      </c>
      <c r="B11" s="128" t="s">
        <v>229</v>
      </c>
      <c r="C11" s="127" t="s">
        <v>5</v>
      </c>
    </row>
    <row r="12" ht="15" spans="1:3">
      <c r="A12" s="127">
        <v>10</v>
      </c>
      <c r="B12" s="128" t="s">
        <v>230</v>
      </c>
      <c r="C12" s="127" t="s">
        <v>5</v>
      </c>
    </row>
    <row r="13" ht="15" spans="1:3">
      <c r="A13" s="127">
        <v>11</v>
      </c>
      <c r="B13" s="128" t="s">
        <v>231</v>
      </c>
      <c r="C13" s="127" t="s">
        <v>5</v>
      </c>
    </row>
    <row r="14" ht="15" spans="1:3">
      <c r="A14" s="127">
        <v>12</v>
      </c>
      <c r="B14" s="128" t="s">
        <v>232</v>
      </c>
      <c r="C14" s="127" t="s">
        <v>5</v>
      </c>
    </row>
    <row r="15" ht="15" spans="1:3">
      <c r="A15" s="127">
        <v>13</v>
      </c>
      <c r="B15" s="128" t="s">
        <v>233</v>
      </c>
      <c r="C15" s="127" t="s">
        <v>5</v>
      </c>
    </row>
    <row r="16" ht="15" spans="1:3">
      <c r="A16" s="127">
        <v>14</v>
      </c>
      <c r="B16" s="128" t="s">
        <v>234</v>
      </c>
      <c r="C16" s="127" t="s">
        <v>5</v>
      </c>
    </row>
    <row r="17" ht="15" spans="1:3">
      <c r="A17" s="127">
        <v>15</v>
      </c>
      <c r="B17" s="128" t="s">
        <v>235</v>
      </c>
      <c r="C17" s="127" t="s">
        <v>5</v>
      </c>
    </row>
    <row r="18" ht="15" spans="1:3">
      <c r="A18" s="127">
        <v>16</v>
      </c>
      <c r="B18" s="128" t="s">
        <v>236</v>
      </c>
      <c r="C18" s="127" t="s">
        <v>5</v>
      </c>
    </row>
    <row r="19" ht="15" spans="1:3">
      <c r="A19" s="127">
        <v>17</v>
      </c>
      <c r="B19" s="128" t="s">
        <v>237</v>
      </c>
      <c r="C19" s="127" t="s">
        <v>5</v>
      </c>
    </row>
    <row r="20" ht="15" spans="1:3">
      <c r="A20" s="127">
        <v>18</v>
      </c>
      <c r="B20" s="128" t="s">
        <v>238</v>
      </c>
      <c r="C20" s="127" t="s">
        <v>5</v>
      </c>
    </row>
    <row r="21" ht="15" spans="1:3">
      <c r="A21" s="127">
        <v>19</v>
      </c>
      <c r="B21" s="128" t="s">
        <v>239</v>
      </c>
      <c r="C21" s="127" t="s">
        <v>5</v>
      </c>
    </row>
    <row r="22" ht="15" spans="1:3">
      <c r="A22" s="127">
        <v>20</v>
      </c>
      <c r="B22" s="128" t="s">
        <v>240</v>
      </c>
      <c r="C22" s="127" t="s">
        <v>5</v>
      </c>
    </row>
    <row r="23" ht="15" spans="1:3">
      <c r="A23" s="127">
        <v>21</v>
      </c>
      <c r="B23" s="128" t="s">
        <v>241</v>
      </c>
      <c r="C23" s="127" t="s">
        <v>5</v>
      </c>
    </row>
    <row r="24" ht="15" spans="1:3">
      <c r="A24" s="127">
        <v>22</v>
      </c>
      <c r="B24" s="128" t="s">
        <v>242</v>
      </c>
      <c r="C24" s="127" t="s">
        <v>5</v>
      </c>
    </row>
    <row r="25" ht="15" spans="1:3">
      <c r="A25" s="127">
        <v>23</v>
      </c>
      <c r="B25" s="128" t="s">
        <v>243</v>
      </c>
      <c r="C25" s="127" t="s">
        <v>5</v>
      </c>
    </row>
    <row r="26" ht="15" spans="1:3">
      <c r="A26" s="127">
        <v>24</v>
      </c>
      <c r="B26" s="128" t="s">
        <v>244</v>
      </c>
      <c r="C26" s="127" t="s">
        <v>5</v>
      </c>
    </row>
    <row r="27" ht="15" spans="1:3">
      <c r="A27" s="127">
        <v>25</v>
      </c>
      <c r="B27" s="128" t="s">
        <v>245</v>
      </c>
      <c r="C27" s="127" t="s">
        <v>5</v>
      </c>
    </row>
    <row r="28" ht="15" spans="1:3">
      <c r="A28" s="127">
        <v>26</v>
      </c>
      <c r="B28" s="128" t="s">
        <v>246</v>
      </c>
      <c r="C28" s="127" t="s">
        <v>5</v>
      </c>
    </row>
    <row r="29" ht="15" spans="1:3">
      <c r="A29" s="127">
        <v>27</v>
      </c>
      <c r="B29" s="128" t="s">
        <v>247</v>
      </c>
      <c r="C29" s="127" t="s">
        <v>5</v>
      </c>
    </row>
    <row r="30" ht="15" spans="1:3">
      <c r="A30" s="127">
        <v>28</v>
      </c>
      <c r="B30" s="128" t="s">
        <v>248</v>
      </c>
      <c r="C30" s="127" t="s">
        <v>5</v>
      </c>
    </row>
    <row r="31" ht="15" spans="1:3">
      <c r="A31" s="127">
        <v>29</v>
      </c>
      <c r="B31" s="128" t="s">
        <v>249</v>
      </c>
      <c r="C31" s="127" t="s">
        <v>5</v>
      </c>
    </row>
    <row r="32" ht="30" spans="1:3">
      <c r="A32" s="127">
        <v>30</v>
      </c>
      <c r="B32" s="128" t="s">
        <v>250</v>
      </c>
      <c r="C32" s="127" t="s">
        <v>35</v>
      </c>
    </row>
    <row r="33" ht="30" spans="1:3">
      <c r="A33" s="127">
        <v>31</v>
      </c>
      <c r="B33" s="128" t="s">
        <v>251</v>
      </c>
      <c r="C33" s="127" t="s">
        <v>35</v>
      </c>
    </row>
    <row r="34" ht="15" spans="1:3">
      <c r="A34" s="127">
        <v>32</v>
      </c>
      <c r="B34" s="129" t="s">
        <v>252</v>
      </c>
      <c r="C34" s="127" t="s">
        <v>35</v>
      </c>
    </row>
    <row r="35" ht="15" spans="1:3">
      <c r="A35" s="127">
        <v>33</v>
      </c>
      <c r="B35" s="129" t="s">
        <v>253</v>
      </c>
      <c r="C35" s="127" t="s">
        <v>35</v>
      </c>
    </row>
    <row r="36" ht="15" spans="1:3">
      <c r="A36" s="127">
        <v>34</v>
      </c>
      <c r="B36" s="128" t="s">
        <v>254</v>
      </c>
      <c r="C36" s="127" t="s">
        <v>38</v>
      </c>
    </row>
    <row r="37" ht="15" spans="1:3">
      <c r="A37" s="127">
        <v>35</v>
      </c>
      <c r="B37" s="128" t="s">
        <v>255</v>
      </c>
      <c r="C37" s="127" t="s">
        <v>38</v>
      </c>
    </row>
    <row r="38" ht="15" spans="1:3">
      <c r="A38" s="127">
        <v>36</v>
      </c>
      <c r="B38" s="128" t="s">
        <v>256</v>
      </c>
      <c r="C38" s="127" t="s">
        <v>38</v>
      </c>
    </row>
    <row r="39" ht="15" spans="1:3">
      <c r="A39" s="127">
        <v>37</v>
      </c>
      <c r="B39" s="129" t="s">
        <v>257</v>
      </c>
      <c r="C39" s="127" t="s">
        <v>38</v>
      </c>
    </row>
    <row r="40" ht="15" spans="1:3">
      <c r="A40" s="127">
        <v>38</v>
      </c>
      <c r="B40" s="129" t="s">
        <v>258</v>
      </c>
      <c r="C40" s="127" t="s">
        <v>38</v>
      </c>
    </row>
    <row r="41" ht="15" spans="1:3">
      <c r="A41" s="127">
        <v>39</v>
      </c>
      <c r="B41" s="129" t="s">
        <v>259</v>
      </c>
      <c r="C41" s="127" t="s">
        <v>38</v>
      </c>
    </row>
    <row r="42" ht="15" spans="1:3">
      <c r="A42" s="127">
        <v>40</v>
      </c>
      <c r="B42" s="129" t="s">
        <v>260</v>
      </c>
      <c r="C42" s="127" t="s">
        <v>38</v>
      </c>
    </row>
    <row r="43" ht="15" spans="1:3">
      <c r="A43" s="127">
        <v>41</v>
      </c>
      <c r="B43" s="129" t="s">
        <v>261</v>
      </c>
      <c r="C43" s="127" t="s">
        <v>38</v>
      </c>
    </row>
    <row r="44" ht="15" spans="1:3">
      <c r="A44" s="127">
        <v>42</v>
      </c>
      <c r="B44" s="129" t="s">
        <v>262</v>
      </c>
      <c r="C44" s="127" t="s">
        <v>38</v>
      </c>
    </row>
    <row r="45" ht="15" spans="1:3">
      <c r="A45" s="127">
        <v>43</v>
      </c>
      <c r="B45" s="129" t="s">
        <v>263</v>
      </c>
      <c r="C45" s="127" t="s">
        <v>38</v>
      </c>
    </row>
    <row r="46" ht="15" spans="1:3">
      <c r="A46" s="127">
        <v>44</v>
      </c>
      <c r="B46" s="128" t="s">
        <v>264</v>
      </c>
      <c r="C46" s="127" t="s">
        <v>48</v>
      </c>
    </row>
    <row r="47" ht="15" spans="1:3">
      <c r="A47" s="127">
        <v>45</v>
      </c>
      <c r="B47" s="128" t="s">
        <v>265</v>
      </c>
      <c r="C47" s="127" t="s">
        <v>48</v>
      </c>
    </row>
    <row r="48" ht="15" spans="1:3">
      <c r="A48" s="127">
        <v>46</v>
      </c>
      <c r="B48" s="128" t="s">
        <v>266</v>
      </c>
      <c r="C48" s="127" t="s">
        <v>48</v>
      </c>
    </row>
    <row r="49" ht="15" spans="1:3">
      <c r="A49" s="127">
        <v>47</v>
      </c>
      <c r="B49" s="128" t="s">
        <v>267</v>
      </c>
      <c r="C49" s="127" t="s">
        <v>48</v>
      </c>
    </row>
    <row r="50" ht="15" spans="1:3">
      <c r="A50" s="127">
        <v>48</v>
      </c>
      <c r="B50" s="128" t="s">
        <v>268</v>
      </c>
      <c r="C50" s="127" t="s">
        <v>131</v>
      </c>
    </row>
    <row r="51" ht="45" spans="1:3">
      <c r="A51" s="127">
        <v>49</v>
      </c>
      <c r="B51" s="128" t="s">
        <v>269</v>
      </c>
      <c r="C51" s="127" t="s">
        <v>131</v>
      </c>
    </row>
    <row r="52" ht="60" spans="1:3">
      <c r="A52" s="127">
        <v>50</v>
      </c>
      <c r="B52" s="128" t="s">
        <v>270</v>
      </c>
      <c r="C52" s="127" t="s">
        <v>131</v>
      </c>
    </row>
    <row r="53" ht="30" spans="1:3">
      <c r="A53" s="127">
        <v>51</v>
      </c>
      <c r="B53" s="128" t="s">
        <v>271</v>
      </c>
      <c r="C53" s="127" t="s">
        <v>131</v>
      </c>
    </row>
    <row r="54" ht="45" spans="1:3">
      <c r="A54" s="127">
        <v>52</v>
      </c>
      <c r="B54" s="128" t="s">
        <v>272</v>
      </c>
      <c r="C54" s="127" t="s">
        <v>131</v>
      </c>
    </row>
    <row r="55" ht="45" spans="1:3">
      <c r="A55" s="127">
        <v>53</v>
      </c>
      <c r="B55" s="128" t="s">
        <v>273</v>
      </c>
      <c r="C55" s="127" t="s">
        <v>131</v>
      </c>
    </row>
    <row r="56" ht="15" spans="1:3">
      <c r="A56" s="127">
        <v>54</v>
      </c>
      <c r="B56" s="128" t="s">
        <v>274</v>
      </c>
      <c r="C56" s="127" t="s">
        <v>131</v>
      </c>
    </row>
    <row r="57" ht="45" spans="1:3">
      <c r="A57" s="127">
        <v>55</v>
      </c>
      <c r="B57" s="128" t="s">
        <v>275</v>
      </c>
      <c r="C57" s="127" t="s">
        <v>131</v>
      </c>
    </row>
    <row r="58" ht="60" spans="1:3">
      <c r="A58" s="127">
        <v>56</v>
      </c>
      <c r="B58" s="128" t="s">
        <v>276</v>
      </c>
      <c r="C58" s="127" t="s">
        <v>131</v>
      </c>
    </row>
    <row r="59" ht="30" spans="1:3">
      <c r="A59" s="127">
        <v>57</v>
      </c>
      <c r="B59" s="128" t="s">
        <v>277</v>
      </c>
      <c r="C59" s="127" t="s">
        <v>131</v>
      </c>
    </row>
    <row r="60" ht="15" spans="1:3">
      <c r="A60" s="127">
        <v>58</v>
      </c>
      <c r="B60" s="128" t="s">
        <v>278</v>
      </c>
      <c r="C60" s="127" t="s">
        <v>131</v>
      </c>
    </row>
    <row r="61" ht="30" spans="1:3">
      <c r="A61" s="127">
        <v>59</v>
      </c>
      <c r="B61" s="128" t="s">
        <v>279</v>
      </c>
      <c r="C61" s="127" t="s">
        <v>131</v>
      </c>
    </row>
    <row r="62" ht="45" spans="1:3">
      <c r="A62" s="127">
        <v>60</v>
      </c>
      <c r="B62" s="128" t="s">
        <v>280</v>
      </c>
      <c r="C62" s="127" t="s">
        <v>131</v>
      </c>
    </row>
    <row r="63" ht="30" spans="1:3">
      <c r="A63" s="127">
        <v>61</v>
      </c>
      <c r="B63" s="128" t="s">
        <v>281</v>
      </c>
      <c r="C63" s="127" t="s">
        <v>131</v>
      </c>
    </row>
    <row r="64" ht="30" spans="1:3">
      <c r="A64" s="127">
        <v>62</v>
      </c>
      <c r="B64" s="128" t="s">
        <v>282</v>
      </c>
      <c r="C64" s="127" t="s">
        <v>131</v>
      </c>
    </row>
    <row r="65" ht="45" spans="1:3">
      <c r="A65" s="127">
        <v>63</v>
      </c>
      <c r="B65" s="128" t="s">
        <v>283</v>
      </c>
      <c r="C65" s="127" t="s">
        <v>131</v>
      </c>
    </row>
    <row r="66" ht="30" spans="1:3">
      <c r="A66" s="127">
        <v>64</v>
      </c>
      <c r="B66" s="128" t="s">
        <v>284</v>
      </c>
      <c r="C66" s="127" t="s">
        <v>131</v>
      </c>
    </row>
    <row r="67" ht="30" spans="1:3">
      <c r="A67" s="127">
        <v>65</v>
      </c>
      <c r="B67" s="128" t="s">
        <v>285</v>
      </c>
      <c r="C67" s="127" t="s">
        <v>131</v>
      </c>
    </row>
    <row r="68" ht="30" spans="1:3">
      <c r="A68" s="127">
        <v>66</v>
      </c>
      <c r="B68" s="128" t="s">
        <v>286</v>
      </c>
      <c r="C68" s="127" t="s">
        <v>131</v>
      </c>
    </row>
    <row r="69" ht="30" spans="1:3">
      <c r="A69" s="127">
        <v>67</v>
      </c>
      <c r="B69" s="128" t="s">
        <v>287</v>
      </c>
      <c r="C69" s="127" t="s">
        <v>131</v>
      </c>
    </row>
    <row r="70" ht="30" spans="1:3">
      <c r="A70" s="127">
        <v>68</v>
      </c>
      <c r="B70" s="128" t="s">
        <v>288</v>
      </c>
      <c r="C70" s="127" t="s">
        <v>131</v>
      </c>
    </row>
    <row r="71" ht="45" spans="1:3">
      <c r="A71" s="127">
        <v>69</v>
      </c>
      <c r="B71" s="128" t="s">
        <v>289</v>
      </c>
      <c r="C71" s="127" t="s">
        <v>131</v>
      </c>
    </row>
    <row r="72" ht="30" spans="1:3">
      <c r="A72" s="127">
        <v>70</v>
      </c>
      <c r="B72" s="128" t="s">
        <v>290</v>
      </c>
      <c r="C72" s="127" t="s">
        <v>131</v>
      </c>
    </row>
    <row r="73" ht="30" spans="1:3">
      <c r="A73" s="127">
        <v>71</v>
      </c>
      <c r="B73" s="128" t="s">
        <v>291</v>
      </c>
      <c r="C73" s="127" t="s">
        <v>131</v>
      </c>
    </row>
    <row r="74" ht="45" spans="1:3">
      <c r="A74" s="127">
        <v>72</v>
      </c>
      <c r="B74" s="128" t="s">
        <v>292</v>
      </c>
      <c r="C74" s="127" t="s">
        <v>131</v>
      </c>
    </row>
    <row r="75" ht="30" spans="1:3">
      <c r="A75" s="127">
        <v>73</v>
      </c>
      <c r="B75" s="128" t="s">
        <v>293</v>
      </c>
      <c r="C75" s="127" t="s">
        <v>131</v>
      </c>
    </row>
    <row r="76" ht="60" spans="1:3">
      <c r="A76" s="127">
        <v>74</v>
      </c>
      <c r="B76" s="128" t="s">
        <v>294</v>
      </c>
      <c r="C76" s="127" t="s">
        <v>131</v>
      </c>
    </row>
    <row r="77" ht="30" spans="1:3">
      <c r="A77" s="127">
        <v>75</v>
      </c>
      <c r="B77" s="128" t="s">
        <v>295</v>
      </c>
      <c r="C77" s="127" t="s">
        <v>131</v>
      </c>
    </row>
    <row r="78" ht="45" spans="1:3">
      <c r="A78" s="127">
        <v>76</v>
      </c>
      <c r="B78" s="128" t="s">
        <v>296</v>
      </c>
      <c r="C78" s="127" t="s">
        <v>131</v>
      </c>
    </row>
    <row r="79" ht="30" spans="1:3">
      <c r="A79" s="127">
        <v>77</v>
      </c>
      <c r="B79" s="128" t="s">
        <v>297</v>
      </c>
      <c r="C79" s="127" t="s">
        <v>131</v>
      </c>
    </row>
    <row r="80" ht="30" spans="1:3">
      <c r="A80" s="127">
        <v>78</v>
      </c>
      <c r="B80" s="128" t="s">
        <v>298</v>
      </c>
      <c r="C80" s="127" t="s">
        <v>131</v>
      </c>
    </row>
    <row r="81" ht="30" spans="1:3">
      <c r="A81" s="127">
        <v>79</v>
      </c>
      <c r="B81" s="128" t="s">
        <v>299</v>
      </c>
      <c r="C81" s="127" t="s">
        <v>131</v>
      </c>
    </row>
    <row r="82" ht="30" spans="1:3">
      <c r="A82" s="127">
        <v>80</v>
      </c>
      <c r="B82" s="128" t="s">
        <v>300</v>
      </c>
      <c r="C82" s="127" t="s">
        <v>131</v>
      </c>
    </row>
    <row r="83" ht="45" spans="1:3">
      <c r="A83" s="127">
        <v>81</v>
      </c>
      <c r="B83" s="128" t="s">
        <v>301</v>
      </c>
      <c r="C83" s="127" t="s">
        <v>131</v>
      </c>
    </row>
    <row r="84" ht="45" spans="1:3">
      <c r="A84" s="127">
        <v>82</v>
      </c>
      <c r="B84" s="128" t="s">
        <v>302</v>
      </c>
      <c r="C84" s="127" t="s">
        <v>131</v>
      </c>
    </row>
    <row r="85" ht="30" spans="1:3">
      <c r="A85" s="127">
        <v>83</v>
      </c>
      <c r="B85" s="128" t="s">
        <v>303</v>
      </c>
      <c r="C85" s="127" t="s">
        <v>131</v>
      </c>
    </row>
    <row r="86" ht="15" spans="1:3">
      <c r="A86" s="127">
        <v>84</v>
      </c>
      <c r="B86" s="128" t="s">
        <v>304</v>
      </c>
      <c r="C86" s="127" t="s">
        <v>131</v>
      </c>
    </row>
    <row r="87" ht="45" spans="1:3">
      <c r="A87" s="127">
        <v>85</v>
      </c>
      <c r="B87" s="128" t="s">
        <v>305</v>
      </c>
      <c r="C87" s="127" t="s">
        <v>131</v>
      </c>
    </row>
    <row r="88" ht="15" spans="1:3">
      <c r="A88" s="127">
        <v>86</v>
      </c>
      <c r="B88" s="128" t="s">
        <v>306</v>
      </c>
      <c r="C88" s="127" t="s">
        <v>131</v>
      </c>
    </row>
    <row r="89" ht="30" spans="1:3">
      <c r="A89" s="127">
        <v>87</v>
      </c>
      <c r="B89" s="128" t="s">
        <v>307</v>
      </c>
      <c r="C89" s="127" t="s">
        <v>131</v>
      </c>
    </row>
    <row r="90" ht="15" spans="1:3">
      <c r="A90" s="127">
        <v>88</v>
      </c>
      <c r="B90" s="128" t="s">
        <v>308</v>
      </c>
      <c r="C90" s="127" t="s">
        <v>131</v>
      </c>
    </row>
    <row r="91" ht="15" spans="1:3">
      <c r="A91" s="127">
        <v>89</v>
      </c>
      <c r="B91" s="128" t="s">
        <v>309</v>
      </c>
      <c r="C91" s="127" t="s">
        <v>131</v>
      </c>
    </row>
    <row r="92" ht="15" spans="1:3">
      <c r="A92" s="127">
        <v>90</v>
      </c>
      <c r="B92" s="128" t="s">
        <v>310</v>
      </c>
      <c r="C92" s="127" t="s">
        <v>131</v>
      </c>
    </row>
    <row r="93" ht="30" spans="1:3">
      <c r="A93" s="127">
        <v>91</v>
      </c>
      <c r="B93" s="128" t="s">
        <v>311</v>
      </c>
      <c r="C93" s="127" t="s">
        <v>131</v>
      </c>
    </row>
    <row r="94" ht="30" spans="1:3">
      <c r="A94" s="127">
        <v>92</v>
      </c>
      <c r="B94" s="128" t="s">
        <v>312</v>
      </c>
      <c r="C94" s="127" t="s">
        <v>131</v>
      </c>
    </row>
    <row r="95" ht="30" spans="1:3">
      <c r="A95" s="127">
        <v>93</v>
      </c>
      <c r="B95" s="128" t="s">
        <v>313</v>
      </c>
      <c r="C95" s="127" t="s">
        <v>131</v>
      </c>
    </row>
    <row r="96" ht="15" spans="1:3">
      <c r="A96" s="127">
        <v>94</v>
      </c>
      <c r="B96" s="128" t="s">
        <v>314</v>
      </c>
      <c r="C96" s="127" t="s">
        <v>131</v>
      </c>
    </row>
    <row r="97" ht="45" spans="1:3">
      <c r="A97" s="127">
        <v>95</v>
      </c>
      <c r="B97" s="128" t="s">
        <v>315</v>
      </c>
      <c r="C97" s="127" t="s">
        <v>131</v>
      </c>
    </row>
    <row r="98" ht="30" spans="1:3">
      <c r="A98" s="127">
        <v>96</v>
      </c>
      <c r="B98" s="128" t="s">
        <v>316</v>
      </c>
      <c r="C98" s="127" t="s">
        <v>131</v>
      </c>
    </row>
    <row r="99" ht="30" spans="1:3">
      <c r="A99" s="127">
        <v>97</v>
      </c>
      <c r="B99" s="128" t="s">
        <v>317</v>
      </c>
      <c r="C99" s="127" t="s">
        <v>131</v>
      </c>
    </row>
    <row r="100" ht="30" spans="1:3">
      <c r="A100" s="127">
        <v>98</v>
      </c>
      <c r="B100" s="128" t="s">
        <v>318</v>
      </c>
      <c r="C100" s="127" t="s">
        <v>131</v>
      </c>
    </row>
    <row r="101" ht="30" spans="1:3">
      <c r="A101" s="127">
        <v>99</v>
      </c>
      <c r="B101" s="128" t="s">
        <v>319</v>
      </c>
      <c r="C101" s="127" t="s">
        <v>131</v>
      </c>
    </row>
    <row r="102" ht="30" spans="1:3">
      <c r="A102" s="127">
        <v>100</v>
      </c>
      <c r="B102" s="128" t="s">
        <v>320</v>
      </c>
      <c r="C102" s="127" t="s">
        <v>131</v>
      </c>
    </row>
    <row r="103" ht="45" spans="1:3">
      <c r="A103" s="127">
        <v>101</v>
      </c>
      <c r="B103" s="128" t="s">
        <v>321</v>
      </c>
      <c r="C103" s="127" t="s">
        <v>131</v>
      </c>
    </row>
    <row r="104" ht="30" spans="1:3">
      <c r="A104" s="127">
        <v>102</v>
      </c>
      <c r="B104" s="128" t="s">
        <v>322</v>
      </c>
      <c r="C104" s="127" t="s">
        <v>131</v>
      </c>
    </row>
    <row r="105" ht="60" spans="1:3">
      <c r="A105" s="127">
        <v>103</v>
      </c>
      <c r="B105" s="128" t="s">
        <v>323</v>
      </c>
      <c r="C105" s="127" t="s">
        <v>131</v>
      </c>
    </row>
    <row r="106" ht="45" spans="1:3">
      <c r="A106" s="127">
        <v>104</v>
      </c>
      <c r="B106" s="128" t="s">
        <v>324</v>
      </c>
      <c r="C106" s="127" t="s">
        <v>131</v>
      </c>
    </row>
    <row r="107" ht="60" spans="1:3">
      <c r="A107" s="127">
        <v>105</v>
      </c>
      <c r="B107" s="128" t="s">
        <v>325</v>
      </c>
      <c r="C107" s="127" t="s">
        <v>131</v>
      </c>
    </row>
    <row r="108" ht="45" spans="1:3">
      <c r="A108" s="127">
        <v>106</v>
      </c>
      <c r="B108" s="128" t="s">
        <v>326</v>
      </c>
      <c r="C108" s="127" t="s">
        <v>131</v>
      </c>
    </row>
    <row r="109" ht="45" spans="1:3">
      <c r="A109" s="127">
        <v>107</v>
      </c>
      <c r="B109" s="128" t="s">
        <v>327</v>
      </c>
      <c r="C109" s="127" t="s">
        <v>131</v>
      </c>
    </row>
    <row r="110" ht="45" spans="1:3">
      <c r="A110" s="127">
        <v>108</v>
      </c>
      <c r="B110" s="128" t="s">
        <v>328</v>
      </c>
      <c r="C110" s="127" t="s">
        <v>131</v>
      </c>
    </row>
    <row r="111" ht="60" spans="1:3">
      <c r="A111" s="127">
        <v>109</v>
      </c>
      <c r="B111" s="128" t="s">
        <v>329</v>
      </c>
      <c r="C111" s="127" t="s">
        <v>131</v>
      </c>
    </row>
    <row r="112" ht="30" spans="1:3">
      <c r="A112" s="127">
        <v>110</v>
      </c>
      <c r="B112" s="128" t="s">
        <v>330</v>
      </c>
      <c r="C112" s="127" t="s">
        <v>131</v>
      </c>
    </row>
    <row r="113" ht="45" spans="1:3">
      <c r="A113" s="127">
        <v>111</v>
      </c>
      <c r="B113" s="128" t="s">
        <v>331</v>
      </c>
      <c r="C113" s="127" t="s">
        <v>131</v>
      </c>
    </row>
    <row r="114" ht="30" spans="1:3">
      <c r="A114" s="127">
        <v>112</v>
      </c>
      <c r="B114" s="128" t="s">
        <v>332</v>
      </c>
      <c r="C114" s="127" t="s">
        <v>131</v>
      </c>
    </row>
    <row r="115" ht="30" spans="1:3">
      <c r="A115" s="127">
        <v>113</v>
      </c>
      <c r="B115" s="128" t="s">
        <v>333</v>
      </c>
      <c r="C115" s="127" t="s">
        <v>131</v>
      </c>
    </row>
    <row r="116" ht="30" spans="1:3">
      <c r="A116" s="127">
        <v>114</v>
      </c>
      <c r="B116" s="128" t="s">
        <v>334</v>
      </c>
      <c r="C116" s="127" t="s">
        <v>131</v>
      </c>
    </row>
    <row r="117" ht="30" spans="1:3">
      <c r="A117" s="127">
        <v>115</v>
      </c>
      <c r="B117" s="128" t="s">
        <v>335</v>
      </c>
      <c r="C117" s="127" t="s">
        <v>131</v>
      </c>
    </row>
    <row r="118" ht="30" spans="1:3">
      <c r="A118" s="127">
        <v>116</v>
      </c>
      <c r="B118" s="128" t="s">
        <v>336</v>
      </c>
      <c r="C118" s="127" t="s">
        <v>131</v>
      </c>
    </row>
    <row r="119" ht="60" spans="1:3">
      <c r="A119" s="127">
        <v>117</v>
      </c>
      <c r="B119" s="128" t="s">
        <v>337</v>
      </c>
      <c r="C119" s="127" t="s">
        <v>131</v>
      </c>
    </row>
    <row r="120" ht="45" spans="1:3">
      <c r="A120" s="127">
        <v>118</v>
      </c>
      <c r="B120" s="128" t="s">
        <v>338</v>
      </c>
      <c r="C120" s="127" t="s">
        <v>131</v>
      </c>
    </row>
    <row r="121" ht="30" spans="1:3">
      <c r="A121" s="127">
        <v>119</v>
      </c>
      <c r="B121" s="128" t="s">
        <v>339</v>
      </c>
      <c r="C121" s="127" t="s">
        <v>131</v>
      </c>
    </row>
    <row r="122" ht="45" spans="1:3">
      <c r="A122" s="127">
        <v>120</v>
      </c>
      <c r="B122" s="128" t="s">
        <v>340</v>
      </c>
      <c r="C122" s="127" t="s">
        <v>131</v>
      </c>
    </row>
    <row r="123" ht="15" spans="1:3">
      <c r="A123" s="127">
        <v>121</v>
      </c>
      <c r="B123" s="128" t="s">
        <v>341</v>
      </c>
      <c r="C123" s="127" t="s">
        <v>131</v>
      </c>
    </row>
    <row r="124" ht="30" spans="1:3">
      <c r="A124" s="127">
        <v>122</v>
      </c>
      <c r="B124" s="128" t="s">
        <v>342</v>
      </c>
      <c r="C124" s="127" t="s">
        <v>131</v>
      </c>
    </row>
    <row r="125" ht="15" spans="1:3">
      <c r="A125" s="127">
        <v>123</v>
      </c>
      <c r="B125" s="128" t="s">
        <v>343</v>
      </c>
      <c r="C125" s="127" t="s">
        <v>131</v>
      </c>
    </row>
    <row r="126" ht="15" spans="1:3">
      <c r="A126" s="127">
        <v>124</v>
      </c>
      <c r="B126" s="128" t="s">
        <v>344</v>
      </c>
      <c r="C126" s="127" t="s">
        <v>131</v>
      </c>
    </row>
    <row r="127" ht="45" spans="1:3">
      <c r="A127" s="127">
        <v>125</v>
      </c>
      <c r="B127" s="128" t="s">
        <v>345</v>
      </c>
      <c r="C127" s="127" t="s">
        <v>131</v>
      </c>
    </row>
    <row r="128" ht="30" spans="1:3">
      <c r="A128" s="127">
        <v>126</v>
      </c>
      <c r="B128" s="128" t="s">
        <v>346</v>
      </c>
      <c r="C128" s="127" t="s">
        <v>131</v>
      </c>
    </row>
    <row r="129" ht="45" spans="1:3">
      <c r="A129" s="127">
        <v>127</v>
      </c>
      <c r="B129" s="128" t="s">
        <v>347</v>
      </c>
      <c r="C129" s="127" t="s">
        <v>131</v>
      </c>
    </row>
    <row r="130" ht="45" spans="1:3">
      <c r="A130" s="127">
        <v>128</v>
      </c>
      <c r="B130" s="128" t="s">
        <v>348</v>
      </c>
      <c r="C130" s="127" t="s">
        <v>131</v>
      </c>
    </row>
    <row r="131" ht="30" spans="1:3">
      <c r="A131" s="127">
        <v>129</v>
      </c>
      <c r="B131" s="128" t="s">
        <v>349</v>
      </c>
      <c r="C131" s="127" t="s">
        <v>131</v>
      </c>
    </row>
    <row r="132" ht="60" spans="1:3">
      <c r="A132" s="127">
        <v>130</v>
      </c>
      <c r="B132" s="128" t="s">
        <v>350</v>
      </c>
      <c r="C132" s="127" t="s">
        <v>131</v>
      </c>
    </row>
    <row r="133" ht="30" spans="1:3">
      <c r="A133" s="127">
        <v>131</v>
      </c>
      <c r="B133" s="128" t="s">
        <v>351</v>
      </c>
      <c r="C133" s="127" t="s">
        <v>131</v>
      </c>
    </row>
    <row r="134" ht="45" spans="1:3">
      <c r="A134" s="127">
        <v>132</v>
      </c>
      <c r="B134" s="128" t="s">
        <v>352</v>
      </c>
      <c r="C134" s="127" t="s">
        <v>131</v>
      </c>
    </row>
    <row r="135" ht="45" spans="1:3">
      <c r="A135" s="127">
        <v>133</v>
      </c>
      <c r="B135" s="128" t="s">
        <v>353</v>
      </c>
      <c r="C135" s="127" t="s">
        <v>131</v>
      </c>
    </row>
    <row r="136" ht="30" spans="1:3">
      <c r="A136" s="127">
        <v>134</v>
      </c>
      <c r="B136" s="128" t="s">
        <v>354</v>
      </c>
      <c r="C136" s="127" t="s">
        <v>131</v>
      </c>
    </row>
    <row r="137" ht="15" spans="1:3">
      <c r="A137" s="127">
        <v>135</v>
      </c>
      <c r="B137" s="128" t="s">
        <v>355</v>
      </c>
      <c r="C137" s="127" t="s">
        <v>131</v>
      </c>
    </row>
    <row r="138" ht="15" spans="1:3">
      <c r="A138" s="127">
        <v>136</v>
      </c>
      <c r="B138" s="128" t="s">
        <v>356</v>
      </c>
      <c r="C138" s="127" t="s">
        <v>131</v>
      </c>
    </row>
    <row r="139" ht="15" spans="1:3">
      <c r="A139" s="127">
        <v>137</v>
      </c>
      <c r="B139" s="128" t="s">
        <v>357</v>
      </c>
      <c r="C139" s="127" t="s">
        <v>131</v>
      </c>
    </row>
    <row r="140" ht="15" spans="1:3">
      <c r="A140" s="127">
        <v>138</v>
      </c>
      <c r="B140" s="128" t="s">
        <v>358</v>
      </c>
      <c r="C140" s="127" t="s">
        <v>131</v>
      </c>
    </row>
    <row r="141" ht="30" spans="1:3">
      <c r="A141" s="127">
        <v>139</v>
      </c>
      <c r="B141" s="128" t="s">
        <v>359</v>
      </c>
      <c r="C141" s="127" t="s">
        <v>131</v>
      </c>
    </row>
    <row r="142" ht="60" spans="1:3">
      <c r="A142" s="127">
        <v>140</v>
      </c>
      <c r="B142" s="128" t="s">
        <v>360</v>
      </c>
      <c r="C142" s="127" t="s">
        <v>131</v>
      </c>
    </row>
    <row r="143" ht="30" spans="1:3">
      <c r="A143" s="127">
        <v>141</v>
      </c>
      <c r="B143" s="128" t="s">
        <v>361</v>
      </c>
      <c r="C143" s="127" t="s">
        <v>131</v>
      </c>
    </row>
    <row r="144" ht="30" spans="1:3">
      <c r="A144" s="127">
        <v>142</v>
      </c>
      <c r="B144" s="128" t="s">
        <v>362</v>
      </c>
      <c r="C144" s="127" t="s">
        <v>131</v>
      </c>
    </row>
    <row r="145" ht="45" spans="1:3">
      <c r="A145" s="127">
        <v>143</v>
      </c>
      <c r="B145" s="128" t="s">
        <v>363</v>
      </c>
      <c r="C145" s="127" t="s">
        <v>131</v>
      </c>
    </row>
    <row r="146" ht="60" spans="1:3">
      <c r="A146" s="127">
        <v>144</v>
      </c>
      <c r="B146" s="128" t="s">
        <v>364</v>
      </c>
      <c r="C146" s="127" t="s">
        <v>131</v>
      </c>
    </row>
    <row r="147" ht="15" spans="1:3">
      <c r="A147" s="127">
        <v>145</v>
      </c>
      <c r="B147" s="128" t="s">
        <v>365</v>
      </c>
      <c r="C147" s="127" t="s">
        <v>131</v>
      </c>
    </row>
    <row r="148" ht="30" spans="1:3">
      <c r="A148" s="127">
        <v>146</v>
      </c>
      <c r="B148" s="128" t="s">
        <v>366</v>
      </c>
      <c r="C148" s="127" t="s">
        <v>131</v>
      </c>
    </row>
    <row r="149" ht="15" spans="1:3">
      <c r="A149" s="127">
        <v>147</v>
      </c>
      <c r="B149" s="128" t="s">
        <v>367</v>
      </c>
      <c r="C149" s="127" t="s">
        <v>131</v>
      </c>
    </row>
    <row r="150" ht="45" spans="1:3">
      <c r="A150" s="127">
        <v>148</v>
      </c>
      <c r="B150" s="128" t="s">
        <v>368</v>
      </c>
      <c r="C150" s="127" t="s">
        <v>131</v>
      </c>
    </row>
    <row r="151" ht="30" spans="1:3">
      <c r="A151" s="127">
        <v>149</v>
      </c>
      <c r="B151" s="128" t="s">
        <v>369</v>
      </c>
      <c r="C151" s="127" t="s">
        <v>131</v>
      </c>
    </row>
    <row r="152" ht="30" spans="1:3">
      <c r="A152" s="127">
        <v>150</v>
      </c>
      <c r="B152" s="128" t="s">
        <v>370</v>
      </c>
      <c r="C152" s="127" t="s">
        <v>131</v>
      </c>
    </row>
    <row r="153" ht="45" spans="1:3">
      <c r="A153" s="127">
        <v>151</v>
      </c>
      <c r="B153" s="128" t="s">
        <v>371</v>
      </c>
      <c r="C153" s="127" t="s">
        <v>131</v>
      </c>
    </row>
    <row r="154" ht="30" spans="1:3">
      <c r="A154" s="127">
        <v>152</v>
      </c>
      <c r="B154" s="128" t="s">
        <v>372</v>
      </c>
      <c r="C154" s="127" t="s">
        <v>131</v>
      </c>
    </row>
    <row r="155" ht="30" spans="1:3">
      <c r="A155" s="127">
        <v>153</v>
      </c>
      <c r="B155" s="128" t="s">
        <v>373</v>
      </c>
      <c r="C155" s="127" t="s">
        <v>131</v>
      </c>
    </row>
    <row r="156" ht="30" spans="1:3">
      <c r="A156" s="127">
        <v>154</v>
      </c>
      <c r="B156" s="128" t="s">
        <v>374</v>
      </c>
      <c r="C156" s="127" t="s">
        <v>131</v>
      </c>
    </row>
    <row r="157" ht="30" spans="1:3">
      <c r="A157" s="127">
        <v>155</v>
      </c>
      <c r="B157" s="128" t="s">
        <v>375</v>
      </c>
      <c r="C157" s="127" t="s">
        <v>131</v>
      </c>
    </row>
    <row r="158" ht="15" spans="1:3">
      <c r="A158" s="127">
        <v>156</v>
      </c>
      <c r="B158" s="128" t="s">
        <v>376</v>
      </c>
      <c r="C158" s="127" t="s">
        <v>131</v>
      </c>
    </row>
    <row r="159" ht="15" spans="1:3">
      <c r="A159" s="127">
        <v>157</v>
      </c>
      <c r="B159" s="128" t="s">
        <v>377</v>
      </c>
      <c r="C159" s="127" t="s">
        <v>131</v>
      </c>
    </row>
    <row r="160" ht="30" spans="1:3">
      <c r="A160" s="127">
        <v>158</v>
      </c>
      <c r="B160" s="128" t="s">
        <v>378</v>
      </c>
      <c r="C160" s="127" t="s">
        <v>131</v>
      </c>
    </row>
    <row r="161" ht="45" spans="1:3">
      <c r="A161" s="127">
        <v>159</v>
      </c>
      <c r="B161" s="128" t="s">
        <v>379</v>
      </c>
      <c r="C161" s="127" t="s">
        <v>131</v>
      </c>
    </row>
    <row r="162" ht="60" spans="1:3">
      <c r="A162" s="127">
        <v>160</v>
      </c>
      <c r="B162" s="128" t="s">
        <v>380</v>
      </c>
      <c r="C162" s="127" t="s">
        <v>131</v>
      </c>
    </row>
    <row r="163" ht="45" spans="1:3">
      <c r="A163" s="127">
        <v>161</v>
      </c>
      <c r="B163" s="128" t="s">
        <v>381</v>
      </c>
      <c r="C163" s="127" t="s">
        <v>131</v>
      </c>
    </row>
    <row r="164" ht="30" spans="1:3">
      <c r="A164" s="127">
        <v>162</v>
      </c>
      <c r="B164" s="128" t="s">
        <v>382</v>
      </c>
      <c r="C164" s="127" t="s">
        <v>131</v>
      </c>
    </row>
    <row r="165" ht="15" spans="1:3">
      <c r="A165" s="127">
        <v>163</v>
      </c>
      <c r="B165" s="128" t="s">
        <v>383</v>
      </c>
      <c r="C165" s="127" t="s">
        <v>131</v>
      </c>
    </row>
    <row r="166" ht="45" spans="1:3">
      <c r="A166" s="127">
        <v>164</v>
      </c>
      <c r="B166" s="130" t="s">
        <v>384</v>
      </c>
      <c r="C166" s="127" t="s">
        <v>131</v>
      </c>
    </row>
    <row r="167" ht="30" spans="1:3">
      <c r="A167" s="127">
        <v>165</v>
      </c>
      <c r="B167" s="130" t="s">
        <v>385</v>
      </c>
      <c r="C167" s="127" t="s">
        <v>131</v>
      </c>
    </row>
    <row r="168" ht="45" spans="1:3">
      <c r="A168" s="127">
        <v>166</v>
      </c>
      <c r="B168" s="130" t="s">
        <v>386</v>
      </c>
      <c r="C168" s="127" t="s">
        <v>131</v>
      </c>
    </row>
    <row r="169" ht="45" spans="1:3">
      <c r="A169" s="127">
        <v>167</v>
      </c>
      <c r="B169" s="130" t="s">
        <v>387</v>
      </c>
      <c r="C169" s="127" t="s">
        <v>131</v>
      </c>
    </row>
    <row r="170" ht="15" spans="1:3">
      <c r="A170" s="127">
        <v>168</v>
      </c>
      <c r="B170" s="130" t="s">
        <v>388</v>
      </c>
      <c r="C170" s="127" t="s">
        <v>131</v>
      </c>
    </row>
    <row r="171" ht="30" spans="1:3">
      <c r="A171" s="127">
        <v>169</v>
      </c>
      <c r="B171" s="130" t="s">
        <v>389</v>
      </c>
      <c r="C171" s="127" t="s">
        <v>131</v>
      </c>
    </row>
    <row r="172" ht="30" spans="1:3">
      <c r="A172" s="127">
        <v>170</v>
      </c>
      <c r="B172" s="130" t="s">
        <v>390</v>
      </c>
      <c r="C172" s="127" t="s">
        <v>131</v>
      </c>
    </row>
    <row r="173" ht="30" spans="1:3">
      <c r="A173" s="127">
        <v>171</v>
      </c>
      <c r="B173" s="130" t="s">
        <v>391</v>
      </c>
      <c r="C173" s="127" t="s">
        <v>131</v>
      </c>
    </row>
    <row r="174" ht="30" spans="1:3">
      <c r="A174" s="127">
        <v>172</v>
      </c>
      <c r="B174" s="130" t="s">
        <v>392</v>
      </c>
      <c r="C174" s="127" t="s">
        <v>131</v>
      </c>
    </row>
    <row r="175" ht="30" spans="1:3">
      <c r="A175" s="127">
        <v>173</v>
      </c>
      <c r="B175" s="130" t="s">
        <v>393</v>
      </c>
      <c r="C175" s="127" t="s">
        <v>131</v>
      </c>
    </row>
    <row r="176" ht="30" spans="1:3">
      <c r="A176" s="127">
        <v>174</v>
      </c>
      <c r="B176" s="130" t="s">
        <v>394</v>
      </c>
      <c r="C176" s="127" t="s">
        <v>131</v>
      </c>
    </row>
    <row r="177" ht="30" spans="1:3">
      <c r="A177" s="127">
        <v>175</v>
      </c>
      <c r="B177" s="130" t="s">
        <v>395</v>
      </c>
      <c r="C177" s="127" t="s">
        <v>131</v>
      </c>
    </row>
    <row r="178" ht="45" spans="1:3">
      <c r="A178" s="127">
        <v>176</v>
      </c>
      <c r="B178" s="130" t="s">
        <v>396</v>
      </c>
      <c r="C178" s="127" t="s">
        <v>131</v>
      </c>
    </row>
    <row r="179" ht="30" spans="1:3">
      <c r="A179" s="127">
        <v>177</v>
      </c>
      <c r="B179" s="130" t="s">
        <v>397</v>
      </c>
      <c r="C179" s="127" t="s">
        <v>131</v>
      </c>
    </row>
    <row r="180" ht="30" spans="1:3">
      <c r="A180" s="127">
        <v>178</v>
      </c>
      <c r="B180" s="130" t="s">
        <v>398</v>
      </c>
      <c r="C180" s="127" t="s">
        <v>131</v>
      </c>
    </row>
    <row r="181" ht="15" spans="1:3">
      <c r="A181" s="127">
        <v>179</v>
      </c>
      <c r="B181" s="130" t="s">
        <v>399</v>
      </c>
      <c r="C181" s="127" t="s">
        <v>131</v>
      </c>
    </row>
    <row r="182" ht="30" spans="1:3">
      <c r="A182" s="127">
        <v>180</v>
      </c>
      <c r="B182" s="130" t="s">
        <v>400</v>
      </c>
      <c r="C182" s="127" t="s">
        <v>131</v>
      </c>
    </row>
    <row r="183" ht="30" spans="1:3">
      <c r="A183" s="127">
        <v>181</v>
      </c>
      <c r="B183" s="130" t="s">
        <v>401</v>
      </c>
      <c r="C183" s="127" t="s">
        <v>131</v>
      </c>
    </row>
    <row r="184" ht="30" spans="1:3">
      <c r="A184" s="127">
        <v>182</v>
      </c>
      <c r="B184" s="130" t="s">
        <v>402</v>
      </c>
      <c r="C184" s="127" t="s">
        <v>131</v>
      </c>
    </row>
    <row r="185" ht="45" spans="1:3">
      <c r="A185" s="127">
        <v>183</v>
      </c>
      <c r="B185" s="130" t="s">
        <v>403</v>
      </c>
      <c r="C185" s="127" t="s">
        <v>131</v>
      </c>
    </row>
    <row r="186" ht="30" spans="1:3">
      <c r="A186" s="127">
        <v>184</v>
      </c>
      <c r="B186" s="130" t="s">
        <v>404</v>
      </c>
      <c r="C186" s="127" t="s">
        <v>131</v>
      </c>
    </row>
    <row r="187" ht="30" spans="1:3">
      <c r="A187" s="127">
        <v>185</v>
      </c>
      <c r="B187" s="130" t="s">
        <v>405</v>
      </c>
      <c r="C187" s="127" t="s">
        <v>131</v>
      </c>
    </row>
    <row r="188" ht="15" spans="1:3">
      <c r="A188" s="127">
        <v>186</v>
      </c>
      <c r="B188" s="130" t="s">
        <v>406</v>
      </c>
      <c r="C188" s="127" t="s">
        <v>131</v>
      </c>
    </row>
    <row r="189" ht="45" spans="1:3">
      <c r="A189" s="127">
        <v>187</v>
      </c>
      <c r="B189" s="130" t="s">
        <v>407</v>
      </c>
      <c r="C189" s="127" t="s">
        <v>131</v>
      </c>
    </row>
    <row r="190" ht="60" spans="1:3">
      <c r="A190" s="127">
        <v>188</v>
      </c>
      <c r="B190" s="130" t="s">
        <v>408</v>
      </c>
      <c r="C190" s="127" t="s">
        <v>131</v>
      </c>
    </row>
    <row r="191" ht="60" spans="1:3">
      <c r="A191" s="127">
        <v>189</v>
      </c>
      <c r="B191" s="130" t="s">
        <v>409</v>
      </c>
      <c r="C191" s="127" t="s">
        <v>131</v>
      </c>
    </row>
    <row r="192" ht="30" spans="1:3">
      <c r="A192" s="127">
        <v>190</v>
      </c>
      <c r="B192" s="130" t="s">
        <v>410</v>
      </c>
      <c r="C192" s="127" t="s">
        <v>131</v>
      </c>
    </row>
    <row r="193" ht="30" spans="1:3">
      <c r="A193" s="127">
        <v>191</v>
      </c>
      <c r="B193" s="130" t="s">
        <v>411</v>
      </c>
      <c r="C193" s="127" t="s">
        <v>131</v>
      </c>
    </row>
    <row r="194" ht="15" spans="1:3">
      <c r="A194" s="127">
        <v>192</v>
      </c>
      <c r="B194" s="130" t="s">
        <v>412</v>
      </c>
      <c r="C194" s="127" t="s">
        <v>131</v>
      </c>
    </row>
    <row r="195" ht="45" spans="1:3">
      <c r="A195" s="127">
        <v>193</v>
      </c>
      <c r="B195" s="130" t="s">
        <v>413</v>
      </c>
      <c r="C195" s="127" t="s">
        <v>131</v>
      </c>
    </row>
    <row r="196" ht="45" spans="1:3">
      <c r="A196" s="127">
        <v>194</v>
      </c>
      <c r="B196" s="130" t="s">
        <v>414</v>
      </c>
      <c r="C196" s="127" t="s">
        <v>131</v>
      </c>
    </row>
    <row r="197" ht="15" spans="1:3">
      <c r="A197" s="127">
        <v>195</v>
      </c>
      <c r="B197" s="130" t="s">
        <v>415</v>
      </c>
      <c r="C197" s="127" t="s">
        <v>131</v>
      </c>
    </row>
    <row r="198" ht="30" spans="1:3">
      <c r="A198" s="127">
        <v>196</v>
      </c>
      <c r="B198" s="130" t="s">
        <v>416</v>
      </c>
      <c r="C198" s="127" t="s">
        <v>131</v>
      </c>
    </row>
    <row r="199" ht="30" spans="1:3">
      <c r="A199" s="127">
        <v>197</v>
      </c>
      <c r="B199" s="130" t="s">
        <v>417</v>
      </c>
      <c r="C199" s="127" t="s">
        <v>131</v>
      </c>
    </row>
    <row r="200" ht="30" spans="1:3">
      <c r="A200" s="127">
        <v>198</v>
      </c>
      <c r="B200" s="130" t="s">
        <v>418</v>
      </c>
      <c r="C200" s="127" t="s">
        <v>131</v>
      </c>
    </row>
    <row r="201" ht="30" spans="1:3">
      <c r="A201" s="127">
        <v>199</v>
      </c>
      <c r="B201" s="130" t="s">
        <v>419</v>
      </c>
      <c r="C201" s="127" t="s">
        <v>420</v>
      </c>
    </row>
    <row r="202" ht="30" spans="1:3">
      <c r="A202" s="127">
        <v>200</v>
      </c>
      <c r="B202" s="130" t="s">
        <v>421</v>
      </c>
      <c r="C202" s="127" t="s">
        <v>420</v>
      </c>
    </row>
    <row r="203" ht="30" spans="1:3">
      <c r="A203" s="127">
        <v>201</v>
      </c>
      <c r="B203" s="130" t="s">
        <v>422</v>
      </c>
      <c r="C203" s="127" t="s">
        <v>420</v>
      </c>
    </row>
    <row r="204" ht="30" spans="1:3">
      <c r="A204" s="127">
        <v>202</v>
      </c>
      <c r="B204" s="130" t="s">
        <v>423</v>
      </c>
      <c r="C204" s="127" t="s">
        <v>5</v>
      </c>
    </row>
    <row r="205" ht="15" spans="1:3">
      <c r="A205" s="127">
        <v>203</v>
      </c>
      <c r="B205" s="111" t="s">
        <v>424</v>
      </c>
      <c r="C205" s="78" t="s">
        <v>48</v>
      </c>
    </row>
    <row r="206" ht="15" spans="1:3">
      <c r="A206" s="127">
        <v>204</v>
      </c>
      <c r="B206" s="111" t="s">
        <v>425</v>
      </c>
      <c r="C206" s="78" t="s">
        <v>48</v>
      </c>
    </row>
    <row r="207" ht="15" spans="1:3">
      <c r="A207" s="127">
        <v>205</v>
      </c>
      <c r="B207" s="111" t="s">
        <v>426</v>
      </c>
      <c r="C207" s="78" t="s">
        <v>48</v>
      </c>
    </row>
    <row r="208" ht="30" spans="1:3">
      <c r="A208" s="127">
        <v>206</v>
      </c>
      <c r="B208" s="111" t="s">
        <v>427</v>
      </c>
      <c r="C208" s="78" t="s">
        <v>48</v>
      </c>
    </row>
    <row r="209" ht="15" spans="1:3">
      <c r="A209" s="127">
        <v>207</v>
      </c>
      <c r="B209" s="111" t="s">
        <v>428</v>
      </c>
      <c r="C209" s="78" t="s">
        <v>48</v>
      </c>
    </row>
    <row r="210" ht="30" spans="1:3">
      <c r="A210" s="127">
        <v>208</v>
      </c>
      <c r="B210" s="111" t="s">
        <v>429</v>
      </c>
      <c r="C210" s="78" t="s">
        <v>48</v>
      </c>
    </row>
    <row r="211" ht="15" spans="1:3">
      <c r="A211" s="127">
        <v>209</v>
      </c>
      <c r="B211" s="111" t="s">
        <v>430</v>
      </c>
      <c r="C211" s="78" t="s">
        <v>48</v>
      </c>
    </row>
    <row r="212" ht="15" spans="1:3">
      <c r="A212" s="127">
        <v>210</v>
      </c>
      <c r="B212" s="111" t="s">
        <v>431</v>
      </c>
      <c r="C212" s="78" t="s">
        <v>48</v>
      </c>
    </row>
    <row r="213" ht="15" spans="1:3">
      <c r="A213" s="127">
        <v>211</v>
      </c>
      <c r="B213" s="111" t="s">
        <v>432</v>
      </c>
      <c r="C213" s="78" t="s">
        <v>48</v>
      </c>
    </row>
    <row r="214" ht="15" spans="1:3">
      <c r="A214" s="127">
        <v>212</v>
      </c>
      <c r="B214" s="111" t="s">
        <v>433</v>
      </c>
      <c r="C214" s="78" t="s">
        <v>48</v>
      </c>
    </row>
    <row r="215" ht="30" spans="1:3">
      <c r="A215" s="127">
        <v>213</v>
      </c>
      <c r="B215" s="111" t="s">
        <v>434</v>
      </c>
      <c r="C215" s="78" t="s">
        <v>48</v>
      </c>
    </row>
    <row r="216" ht="15" spans="1:3">
      <c r="A216" s="127">
        <v>214</v>
      </c>
      <c r="B216" s="111" t="s">
        <v>435</v>
      </c>
      <c r="C216" s="78" t="s">
        <v>48</v>
      </c>
    </row>
    <row r="217" ht="15" spans="1:3">
      <c r="A217" s="127">
        <v>215</v>
      </c>
      <c r="B217" s="111" t="s">
        <v>436</v>
      </c>
      <c r="C217" s="78" t="s">
        <v>48</v>
      </c>
    </row>
    <row r="218" ht="15" spans="1:3">
      <c r="A218" s="127">
        <v>216</v>
      </c>
      <c r="B218" s="111" t="s">
        <v>437</v>
      </c>
      <c r="C218" s="78" t="s">
        <v>48</v>
      </c>
    </row>
    <row r="219" ht="30" spans="1:3">
      <c r="A219" s="127">
        <v>217</v>
      </c>
      <c r="B219" s="111" t="s">
        <v>438</v>
      </c>
      <c r="C219" s="78" t="s">
        <v>48</v>
      </c>
    </row>
    <row r="220" ht="30" spans="1:3">
      <c r="A220" s="127">
        <v>218</v>
      </c>
      <c r="B220" s="111" t="s">
        <v>439</v>
      </c>
      <c r="C220" s="78" t="s">
        <v>48</v>
      </c>
    </row>
    <row r="221" ht="15" spans="1:3">
      <c r="A221" s="127">
        <v>219</v>
      </c>
      <c r="B221" s="111" t="s">
        <v>440</v>
      </c>
      <c r="C221" s="78" t="s">
        <v>48</v>
      </c>
    </row>
    <row r="222" ht="15" spans="1:3">
      <c r="A222" s="127">
        <v>220</v>
      </c>
      <c r="B222" s="111" t="s">
        <v>441</v>
      </c>
      <c r="C222" s="78" t="s">
        <v>48</v>
      </c>
    </row>
    <row r="223" ht="30" spans="1:3">
      <c r="A223" s="127">
        <v>221</v>
      </c>
      <c r="B223" s="111" t="s">
        <v>442</v>
      </c>
      <c r="C223" s="78" t="s">
        <v>48</v>
      </c>
    </row>
    <row r="224" ht="15" spans="1:3">
      <c r="A224" s="127">
        <v>222</v>
      </c>
      <c r="B224" s="111" t="s">
        <v>443</v>
      </c>
      <c r="C224" s="78" t="s">
        <v>48</v>
      </c>
    </row>
    <row r="225" ht="15" spans="1:3">
      <c r="A225" s="127">
        <v>223</v>
      </c>
      <c r="B225" s="22" t="s">
        <v>444</v>
      </c>
      <c r="C225" s="23" t="s">
        <v>48</v>
      </c>
    </row>
    <row r="226" ht="15" spans="1:3">
      <c r="A226" s="127">
        <v>224</v>
      </c>
      <c r="B226" s="22" t="s">
        <v>445</v>
      </c>
      <c r="C226" s="23" t="s">
        <v>5</v>
      </c>
    </row>
    <row r="227" ht="15" spans="1:3">
      <c r="A227" s="127">
        <v>225</v>
      </c>
      <c r="B227" s="22" t="s">
        <v>446</v>
      </c>
      <c r="C227" s="23" t="s">
        <v>5</v>
      </c>
    </row>
    <row r="228" ht="15" spans="1:3">
      <c r="A228" s="127">
        <v>226</v>
      </c>
      <c r="B228" s="22" t="s">
        <v>447</v>
      </c>
      <c r="C228" s="23" t="s">
        <v>5</v>
      </c>
    </row>
    <row r="229" ht="15" spans="1:3">
      <c r="A229" s="127">
        <v>227</v>
      </c>
      <c r="B229" s="22" t="s">
        <v>448</v>
      </c>
      <c r="C229" s="23" t="s">
        <v>5</v>
      </c>
    </row>
    <row r="230" ht="15" spans="1:3">
      <c r="A230" s="127">
        <v>228</v>
      </c>
      <c r="B230" s="22" t="s">
        <v>449</v>
      </c>
      <c r="C230" s="23" t="s">
        <v>48</v>
      </c>
    </row>
    <row r="231" ht="30" spans="1:3">
      <c r="A231" s="127">
        <v>229</v>
      </c>
      <c r="B231" s="22" t="s">
        <v>450</v>
      </c>
      <c r="C231" s="23" t="s">
        <v>48</v>
      </c>
    </row>
  </sheetData>
  <conditionalFormatting sqref="B1:B231">
    <cfRule type="duplicateValues" dxfId="0" priority="1"/>
    <cfRule type="duplicateValues" dxfId="0" priority="2"/>
    <cfRule type="duplicateValues" dxfId="0" priority="3"/>
    <cfRule type="duplicateValues" dxfId="0" priority="4"/>
    <cfRule type="duplicateValues" dxfId="0" priority="5"/>
  </conditionalFormatting>
  <conditionalFormatting sqref="B232:B1048576">
    <cfRule type="duplicateValues" dxfId="0" priority="6"/>
    <cfRule type="duplicateValues" dxfId="0" priority="7"/>
    <cfRule type="duplicateValues" dxfId="0" priority="8"/>
    <cfRule type="duplicateValues" dxfId="0" priority="9"/>
    <cfRule type="duplicateValues" dxfId="0" priority="10"/>
  </conditionalFormatting>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1"/>
  <sheetViews>
    <sheetView workbookViewId="0">
      <selection activeCell="A1" sqref="A1:C1"/>
    </sheetView>
  </sheetViews>
  <sheetFormatPr defaultColWidth="9" defaultRowHeight="14" outlineLevelCol="2"/>
  <cols>
    <col min="1" max="1" width="10.625" style="67" customWidth="1"/>
    <col min="2" max="2" width="50.75" customWidth="1"/>
    <col min="3" max="3" width="20.625" style="67" customWidth="1"/>
  </cols>
  <sheetData>
    <row r="1" ht="21" spans="1:3">
      <c r="A1" s="113" t="s">
        <v>451</v>
      </c>
      <c r="B1" s="114"/>
      <c r="C1" s="115"/>
    </row>
    <row r="2" ht="15" spans="1:3">
      <c r="A2" s="3" t="s">
        <v>1</v>
      </c>
      <c r="B2" s="10" t="s">
        <v>2</v>
      </c>
      <c r="C2" s="3" t="s">
        <v>3</v>
      </c>
    </row>
    <row r="3" ht="15" spans="1:3">
      <c r="A3" s="116">
        <v>1</v>
      </c>
      <c r="B3" s="117" t="s">
        <v>452</v>
      </c>
      <c r="C3" s="116" t="s">
        <v>5</v>
      </c>
    </row>
    <row r="4" ht="15" spans="1:3">
      <c r="A4" s="116">
        <v>2</v>
      </c>
      <c r="B4" s="117" t="s">
        <v>453</v>
      </c>
      <c r="C4" s="116" t="s">
        <v>5</v>
      </c>
    </row>
    <row r="5" ht="15" spans="1:3">
      <c r="A5" s="116">
        <v>3</v>
      </c>
      <c r="B5" s="117" t="s">
        <v>454</v>
      </c>
      <c r="C5" s="116" t="s">
        <v>5</v>
      </c>
    </row>
    <row r="6" ht="15" spans="1:3">
      <c r="A6" s="116">
        <v>4</v>
      </c>
      <c r="B6" s="117" t="s">
        <v>455</v>
      </c>
      <c r="C6" s="116" t="s">
        <v>5</v>
      </c>
    </row>
    <row r="7" ht="15" spans="1:3">
      <c r="A7" s="116">
        <v>5</v>
      </c>
      <c r="B7" s="117" t="s">
        <v>456</v>
      </c>
      <c r="C7" s="116" t="s">
        <v>5</v>
      </c>
    </row>
    <row r="8" ht="15" spans="1:3">
      <c r="A8" s="116">
        <v>6</v>
      </c>
      <c r="B8" s="117" t="s">
        <v>457</v>
      </c>
      <c r="C8" s="116" t="s">
        <v>5</v>
      </c>
    </row>
    <row r="9" ht="15" spans="1:3">
      <c r="A9" s="116">
        <v>7</v>
      </c>
      <c r="B9" s="117" t="s">
        <v>458</v>
      </c>
      <c r="C9" s="116" t="s">
        <v>5</v>
      </c>
    </row>
    <row r="10" ht="15" spans="1:3">
      <c r="A10" s="116">
        <v>8</v>
      </c>
      <c r="B10" s="117" t="s">
        <v>459</v>
      </c>
      <c r="C10" s="116" t="s">
        <v>5</v>
      </c>
    </row>
    <row r="11" ht="15" spans="1:3">
      <c r="A11" s="116">
        <v>9</v>
      </c>
      <c r="B11" s="117" t="s">
        <v>460</v>
      </c>
      <c r="C11" s="116" t="s">
        <v>5</v>
      </c>
    </row>
    <row r="12" ht="15" spans="1:3">
      <c r="A12" s="116">
        <v>10</v>
      </c>
      <c r="B12" s="117" t="s">
        <v>461</v>
      </c>
      <c r="C12" s="116" t="s">
        <v>48</v>
      </c>
    </row>
    <row r="13" ht="15" spans="1:3">
      <c r="A13" s="116">
        <v>11</v>
      </c>
      <c r="B13" s="117" t="s">
        <v>462</v>
      </c>
      <c r="C13" s="116" t="s">
        <v>5</v>
      </c>
    </row>
    <row r="14" ht="15" spans="1:3">
      <c r="A14" s="116">
        <v>12</v>
      </c>
      <c r="B14" s="117" t="s">
        <v>463</v>
      </c>
      <c r="C14" s="116" t="s">
        <v>5</v>
      </c>
    </row>
    <row r="15" ht="15" spans="1:3">
      <c r="A15" s="116">
        <v>13</v>
      </c>
      <c r="B15" s="117" t="s">
        <v>464</v>
      </c>
      <c r="C15" s="116" t="s">
        <v>5</v>
      </c>
    </row>
    <row r="16" ht="15" spans="1:3">
      <c r="A16" s="116">
        <v>14</v>
      </c>
      <c r="B16" s="117" t="s">
        <v>465</v>
      </c>
      <c r="C16" s="116" t="s">
        <v>5</v>
      </c>
    </row>
    <row r="17" ht="15" spans="1:3">
      <c r="A17" s="116">
        <v>15</v>
      </c>
      <c r="B17" s="117" t="s">
        <v>466</v>
      </c>
      <c r="C17" s="116" t="s">
        <v>5</v>
      </c>
    </row>
    <row r="18" ht="15" spans="1:3">
      <c r="A18" s="116">
        <v>16</v>
      </c>
      <c r="B18" s="117" t="s">
        <v>467</v>
      </c>
      <c r="C18" s="116" t="s">
        <v>5</v>
      </c>
    </row>
    <row r="19" ht="15" spans="1:3">
      <c r="A19" s="116">
        <v>17</v>
      </c>
      <c r="B19" s="117" t="s">
        <v>468</v>
      </c>
      <c r="C19" s="116" t="s">
        <v>5</v>
      </c>
    </row>
    <row r="20" ht="15" spans="1:3">
      <c r="A20" s="116">
        <v>18</v>
      </c>
      <c r="B20" s="117" t="s">
        <v>469</v>
      </c>
      <c r="C20" s="116" t="s">
        <v>5</v>
      </c>
    </row>
    <row r="21" ht="15" spans="1:3">
      <c r="A21" s="116">
        <v>19</v>
      </c>
      <c r="B21" s="117" t="s">
        <v>470</v>
      </c>
      <c r="C21" s="116" t="s">
        <v>5</v>
      </c>
    </row>
    <row r="22" ht="15" spans="1:3">
      <c r="A22" s="116">
        <v>20</v>
      </c>
      <c r="B22" s="117" t="s">
        <v>471</v>
      </c>
      <c r="C22" s="116" t="s">
        <v>45</v>
      </c>
    </row>
    <row r="23" ht="15" spans="1:3">
      <c r="A23" s="116">
        <v>21</v>
      </c>
      <c r="B23" s="117" t="s">
        <v>472</v>
      </c>
      <c r="C23" s="116" t="s">
        <v>131</v>
      </c>
    </row>
    <row r="24" ht="30" spans="1:3">
      <c r="A24" s="116">
        <v>22</v>
      </c>
      <c r="B24" s="118" t="s">
        <v>473</v>
      </c>
      <c r="C24" s="119" t="s">
        <v>48</v>
      </c>
    </row>
    <row r="25" ht="30" spans="1:3">
      <c r="A25" s="116">
        <v>23</v>
      </c>
      <c r="B25" s="118" t="s">
        <v>474</v>
      </c>
      <c r="C25" s="119" t="s">
        <v>48</v>
      </c>
    </row>
    <row r="26" s="108" customFormat="1" ht="15" spans="1:3">
      <c r="A26" s="120">
        <v>24</v>
      </c>
      <c r="B26" s="121" t="s">
        <v>475</v>
      </c>
      <c r="C26" s="122" t="s">
        <v>48</v>
      </c>
    </row>
    <row r="27" s="108" customFormat="1" ht="15" spans="1:3">
      <c r="A27" s="120">
        <v>25</v>
      </c>
      <c r="B27" s="121" t="s">
        <v>476</v>
      </c>
      <c r="C27" s="122" t="s">
        <v>48</v>
      </c>
    </row>
    <row r="28" s="108" customFormat="1" ht="15" spans="1:3">
      <c r="A28" s="120">
        <v>26</v>
      </c>
      <c r="B28" s="121" t="s">
        <v>477</v>
      </c>
      <c r="C28" s="122" t="s">
        <v>48</v>
      </c>
    </row>
    <row r="29" ht="15" spans="1:3">
      <c r="A29" s="116">
        <v>27</v>
      </c>
      <c r="B29" s="118" t="s">
        <v>478</v>
      </c>
      <c r="C29" s="119" t="s">
        <v>48</v>
      </c>
    </row>
    <row r="30" ht="15" spans="1:3">
      <c r="A30" s="116">
        <v>28</v>
      </c>
      <c r="B30" s="118" t="s">
        <v>479</v>
      </c>
      <c r="C30" s="119" t="s">
        <v>48</v>
      </c>
    </row>
    <row r="31" ht="15" spans="1:3">
      <c r="A31" s="116">
        <v>29</v>
      </c>
      <c r="B31" s="123" t="s">
        <v>480</v>
      </c>
      <c r="C31" s="119" t="s">
        <v>48</v>
      </c>
    </row>
  </sheetData>
  <mergeCells count="1">
    <mergeCell ref="A1:C1"/>
  </mergeCells>
  <conditionalFormatting sqref="B$1:B$1048576">
    <cfRule type="duplicateValues" dxfId="0" priority="1"/>
    <cfRule type="duplicateValues" dxfId="0" priority="2"/>
    <cfRule type="duplicateValues" dxfId="0" priority="310"/>
  </conditionalFormatting>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8"/>
  <sheetViews>
    <sheetView workbookViewId="0">
      <selection activeCell="A1" sqref="$A1:$XFD1048576"/>
    </sheetView>
  </sheetViews>
  <sheetFormatPr defaultColWidth="9" defaultRowHeight="14" outlineLevelRow="7" outlineLevelCol="2"/>
  <cols>
    <col min="1" max="1" width="10.625" style="67" customWidth="1"/>
    <col min="2" max="2" width="55.75" customWidth="1"/>
    <col min="3" max="3" width="17.875" style="67" customWidth="1"/>
  </cols>
  <sheetData>
    <row r="1" ht="22.5" customHeight="1" spans="1:3">
      <c r="A1" s="109" t="s">
        <v>481</v>
      </c>
      <c r="B1" s="109"/>
      <c r="C1" s="109"/>
    </row>
    <row r="2" ht="15" spans="1:3">
      <c r="A2" s="3" t="s">
        <v>1</v>
      </c>
      <c r="B2" s="3" t="s">
        <v>2</v>
      </c>
      <c r="C2" s="3" t="s">
        <v>3</v>
      </c>
    </row>
    <row r="3" ht="15" spans="1:3">
      <c r="A3" s="6">
        <v>1</v>
      </c>
      <c r="B3" s="37" t="s">
        <v>482</v>
      </c>
      <c r="C3" s="6" t="s">
        <v>131</v>
      </c>
    </row>
    <row r="4" ht="30" spans="1:3">
      <c r="A4" s="51">
        <v>2</v>
      </c>
      <c r="B4" s="37" t="s">
        <v>483</v>
      </c>
      <c r="C4" s="6" t="s">
        <v>420</v>
      </c>
    </row>
    <row r="5" ht="15" spans="1:3">
      <c r="A5" s="51">
        <v>3</v>
      </c>
      <c r="B5" s="39" t="s">
        <v>484</v>
      </c>
      <c r="C5" s="6" t="s">
        <v>485</v>
      </c>
    </row>
    <row r="6" ht="15" spans="1:3">
      <c r="A6" s="51">
        <v>4</v>
      </c>
      <c r="B6" s="37" t="s">
        <v>486</v>
      </c>
      <c r="C6" s="6" t="s">
        <v>45</v>
      </c>
    </row>
    <row r="7" ht="15" spans="1:3">
      <c r="A7" s="51">
        <v>5</v>
      </c>
      <c r="B7" s="37" t="s">
        <v>487</v>
      </c>
      <c r="C7" s="6" t="s">
        <v>45</v>
      </c>
    </row>
    <row r="8" s="108" customFormat="1" ht="15" spans="1:3">
      <c r="A8" s="110">
        <v>6</v>
      </c>
      <c r="B8" s="111" t="s">
        <v>488</v>
      </c>
      <c r="C8" s="112" t="s">
        <v>489</v>
      </c>
    </row>
  </sheetData>
  <mergeCells count="1">
    <mergeCell ref="A1:C1"/>
  </mergeCell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3"/>
  <sheetViews>
    <sheetView topLeftCell="A28" workbookViewId="0">
      <selection activeCell="B33" sqref="B33"/>
    </sheetView>
  </sheetViews>
  <sheetFormatPr defaultColWidth="9" defaultRowHeight="15" outlineLevelCol="2"/>
  <cols>
    <col min="1" max="1" width="10.625" style="104" customWidth="1"/>
    <col min="2" max="2" width="52.375" style="105" customWidth="1"/>
    <col min="3" max="3" width="17.5" style="104" customWidth="1"/>
  </cols>
  <sheetData>
    <row r="1" ht="21" customHeight="1" spans="1:3">
      <c r="A1" s="42" t="s">
        <v>490</v>
      </c>
      <c r="B1" s="42"/>
      <c r="C1" s="42"/>
    </row>
    <row r="2" spans="1:3">
      <c r="A2" s="3" t="s">
        <v>1</v>
      </c>
      <c r="B2" s="3" t="s">
        <v>2</v>
      </c>
      <c r="C2" s="3" t="s">
        <v>3</v>
      </c>
    </row>
    <row r="3" spans="1:3">
      <c r="A3" s="102">
        <v>1</v>
      </c>
      <c r="B3" s="103" t="s">
        <v>491</v>
      </c>
      <c r="C3" s="102" t="s">
        <v>5</v>
      </c>
    </row>
    <row r="4" ht="30" spans="1:3">
      <c r="A4" s="102">
        <v>2</v>
      </c>
      <c r="B4" s="103" t="s">
        <v>492</v>
      </c>
      <c r="C4" s="102" t="s">
        <v>45</v>
      </c>
    </row>
    <row r="5" ht="30" spans="1:3">
      <c r="A5" s="102">
        <v>3</v>
      </c>
      <c r="B5" s="103" t="s">
        <v>493</v>
      </c>
      <c r="C5" s="102" t="s">
        <v>131</v>
      </c>
    </row>
    <row r="6" ht="30" spans="1:3">
      <c r="A6" s="102">
        <v>4</v>
      </c>
      <c r="B6" s="103" t="s">
        <v>494</v>
      </c>
      <c r="C6" s="102" t="s">
        <v>131</v>
      </c>
    </row>
    <row r="7" spans="1:3">
      <c r="A7" s="102">
        <v>5</v>
      </c>
      <c r="B7" s="103" t="s">
        <v>495</v>
      </c>
      <c r="C7" s="102" t="s">
        <v>131</v>
      </c>
    </row>
    <row r="8" spans="1:3">
      <c r="A8" s="102">
        <v>6</v>
      </c>
      <c r="B8" s="103" t="s">
        <v>496</v>
      </c>
      <c r="C8" s="102" t="s">
        <v>48</v>
      </c>
    </row>
    <row r="9" spans="1:3">
      <c r="A9" s="102">
        <v>7</v>
      </c>
      <c r="B9" s="103" t="s">
        <v>497</v>
      </c>
      <c r="C9" s="102" t="s">
        <v>48</v>
      </c>
    </row>
    <row r="10" ht="30" spans="1:3">
      <c r="A10" s="102">
        <v>8</v>
      </c>
      <c r="B10" s="103" t="s">
        <v>498</v>
      </c>
      <c r="C10" s="102" t="s">
        <v>48</v>
      </c>
    </row>
    <row r="11" spans="1:3">
      <c r="A11" s="102">
        <v>9</v>
      </c>
      <c r="B11" s="106" t="s">
        <v>499</v>
      </c>
      <c r="C11" s="107" t="s">
        <v>48</v>
      </c>
    </row>
    <row r="12" ht="30" spans="1:3">
      <c r="A12" s="102">
        <v>10</v>
      </c>
      <c r="B12" s="19" t="s">
        <v>500</v>
      </c>
      <c r="C12" s="23" t="s">
        <v>48</v>
      </c>
    </row>
    <row r="13" spans="1:3">
      <c r="A13" s="102">
        <v>11</v>
      </c>
      <c r="B13" s="19" t="s">
        <v>501</v>
      </c>
      <c r="C13" s="23" t="s">
        <v>48</v>
      </c>
    </row>
    <row r="14" spans="1:3">
      <c r="A14" s="102">
        <v>12</v>
      </c>
      <c r="B14" s="19" t="s">
        <v>502</v>
      </c>
      <c r="C14" s="23" t="s">
        <v>48</v>
      </c>
    </row>
    <row r="15" spans="1:3">
      <c r="A15" s="102">
        <v>13</v>
      </c>
      <c r="B15" s="19" t="s">
        <v>503</v>
      </c>
      <c r="C15" s="23" t="s">
        <v>5</v>
      </c>
    </row>
    <row r="16" spans="1:3">
      <c r="A16" s="102">
        <v>14</v>
      </c>
      <c r="B16" s="19" t="s">
        <v>504</v>
      </c>
      <c r="C16" s="23" t="s">
        <v>5</v>
      </c>
    </row>
    <row r="17" spans="1:3">
      <c r="A17" s="102">
        <v>15</v>
      </c>
      <c r="B17" s="19" t="s">
        <v>505</v>
      </c>
      <c r="C17" s="23" t="s">
        <v>5</v>
      </c>
    </row>
    <row r="18" spans="1:3">
      <c r="A18" s="102">
        <v>16</v>
      </c>
      <c r="B18" s="19" t="s">
        <v>506</v>
      </c>
      <c r="C18" s="23" t="s">
        <v>5</v>
      </c>
    </row>
    <row r="19" spans="1:3">
      <c r="A19" s="102">
        <v>17</v>
      </c>
      <c r="B19" s="19" t="s">
        <v>507</v>
      </c>
      <c r="C19" s="23" t="s">
        <v>5</v>
      </c>
    </row>
    <row r="20" spans="1:3">
      <c r="A20" s="102">
        <v>18</v>
      </c>
      <c r="B20" s="19" t="s">
        <v>508</v>
      </c>
      <c r="C20" s="23" t="s">
        <v>5</v>
      </c>
    </row>
    <row r="21" spans="1:3">
      <c r="A21" s="102">
        <v>19</v>
      </c>
      <c r="B21" s="19" t="s">
        <v>509</v>
      </c>
      <c r="C21" s="23" t="s">
        <v>5</v>
      </c>
    </row>
    <row r="22" spans="1:3">
      <c r="A22" s="102">
        <v>20</v>
      </c>
      <c r="B22" s="19" t="s">
        <v>510</v>
      </c>
      <c r="C22" s="23" t="s">
        <v>5</v>
      </c>
    </row>
    <row r="23" spans="1:3">
      <c r="A23" s="102">
        <v>21</v>
      </c>
      <c r="B23" s="19" t="s">
        <v>511</v>
      </c>
      <c r="C23" s="23" t="s">
        <v>5</v>
      </c>
    </row>
    <row r="24" spans="1:3">
      <c r="A24" s="102">
        <v>22</v>
      </c>
      <c r="B24" s="19" t="s">
        <v>512</v>
      </c>
      <c r="C24" s="23" t="s">
        <v>5</v>
      </c>
    </row>
    <row r="25" spans="1:3">
      <c r="A25" s="102">
        <v>23</v>
      </c>
      <c r="B25" s="19" t="s">
        <v>513</v>
      </c>
      <c r="C25" s="21" t="s">
        <v>48</v>
      </c>
    </row>
    <row r="26" ht="45" spans="1:3">
      <c r="A26" s="102">
        <v>24</v>
      </c>
      <c r="B26" s="19" t="s">
        <v>514</v>
      </c>
      <c r="C26" s="21" t="s">
        <v>131</v>
      </c>
    </row>
    <row r="27" ht="60" spans="1:3">
      <c r="A27" s="102">
        <v>25</v>
      </c>
      <c r="B27" s="19" t="s">
        <v>515</v>
      </c>
      <c r="C27" s="21" t="s">
        <v>48</v>
      </c>
    </row>
    <row r="28" ht="30" spans="1:3">
      <c r="A28" s="102">
        <v>26</v>
      </c>
      <c r="B28" s="19" t="s">
        <v>516</v>
      </c>
      <c r="C28" s="21" t="s">
        <v>45</v>
      </c>
    </row>
    <row r="29" ht="45" spans="1:3">
      <c r="A29" s="102">
        <v>27</v>
      </c>
      <c r="B29" s="22" t="s">
        <v>517</v>
      </c>
      <c r="C29" s="23" t="s">
        <v>131</v>
      </c>
    </row>
    <row r="30" ht="30" spans="1:3">
      <c r="A30" s="102">
        <v>28</v>
      </c>
      <c r="B30" s="22" t="s">
        <v>518</v>
      </c>
      <c r="C30" s="23" t="s">
        <v>131</v>
      </c>
    </row>
    <row r="31" ht="30" spans="1:3">
      <c r="A31" s="102">
        <v>29</v>
      </c>
      <c r="B31" s="22" t="s">
        <v>519</v>
      </c>
      <c r="C31" s="23" t="s">
        <v>45</v>
      </c>
    </row>
    <row r="32" ht="60" spans="1:3">
      <c r="A32" s="102">
        <v>30</v>
      </c>
      <c r="B32" s="22" t="s">
        <v>520</v>
      </c>
      <c r="C32" s="23" t="s">
        <v>48</v>
      </c>
    </row>
    <row r="33" ht="30" spans="1:3">
      <c r="A33" s="102">
        <v>31</v>
      </c>
      <c r="B33" s="22" t="s">
        <v>521</v>
      </c>
      <c r="C33" s="23" t="s">
        <v>48</v>
      </c>
    </row>
  </sheetData>
  <mergeCells count="1">
    <mergeCell ref="A1:C1"/>
  </mergeCells>
  <conditionalFormatting sqref="B$1:B$1048576">
    <cfRule type="duplicateValues" dxfId="0" priority="1"/>
  </conditionalFormatting>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8"/>
  <sheetViews>
    <sheetView workbookViewId="0">
      <selection activeCell="B3" sqref="B3:B8"/>
    </sheetView>
  </sheetViews>
  <sheetFormatPr defaultColWidth="9" defaultRowHeight="14" outlineLevelRow="7" outlineLevelCol="2"/>
  <cols>
    <col min="1" max="1" width="10.625" customWidth="1"/>
    <col min="2" max="2" width="56.125" customWidth="1"/>
    <col min="3" max="3" width="16.875" customWidth="1"/>
  </cols>
  <sheetData>
    <row r="1" ht="17.5" spans="1:3">
      <c r="A1" s="42" t="s">
        <v>522</v>
      </c>
      <c r="B1" s="42"/>
      <c r="C1" s="42"/>
    </row>
    <row r="2" ht="15" spans="1:3">
      <c r="A2" s="3" t="s">
        <v>1</v>
      </c>
      <c r="B2" s="3" t="s">
        <v>2</v>
      </c>
      <c r="C2" s="3" t="s">
        <v>3</v>
      </c>
    </row>
    <row r="3" ht="30" spans="1:3">
      <c r="A3" s="102">
        <v>1</v>
      </c>
      <c r="B3" s="103" t="s">
        <v>523</v>
      </c>
      <c r="C3" s="102" t="s">
        <v>35</v>
      </c>
    </row>
    <row r="4" ht="15" spans="1:3">
      <c r="A4" s="102">
        <v>2</v>
      </c>
      <c r="B4" s="103" t="s">
        <v>524</v>
      </c>
      <c r="C4" s="102" t="s">
        <v>35</v>
      </c>
    </row>
    <row r="5" ht="15" spans="1:3">
      <c r="A5" s="102">
        <v>3</v>
      </c>
      <c r="B5" s="103" t="s">
        <v>525</v>
      </c>
      <c r="C5" s="102" t="s">
        <v>35</v>
      </c>
    </row>
    <row r="6" ht="15" spans="1:3">
      <c r="A6" s="102">
        <v>4</v>
      </c>
      <c r="B6" s="103" t="s">
        <v>526</v>
      </c>
      <c r="C6" s="102" t="s">
        <v>35</v>
      </c>
    </row>
    <row r="7" ht="15" spans="1:3">
      <c r="A7" s="102">
        <v>5</v>
      </c>
      <c r="B7" s="103" t="s">
        <v>527</v>
      </c>
      <c r="C7" s="102" t="s">
        <v>35</v>
      </c>
    </row>
    <row r="8" ht="15" spans="1:3">
      <c r="A8" s="102">
        <v>6</v>
      </c>
      <c r="B8" s="103" t="s">
        <v>528</v>
      </c>
      <c r="C8" s="102" t="s">
        <v>35</v>
      </c>
    </row>
  </sheetData>
  <mergeCells count="1">
    <mergeCell ref="A1:C1"/>
  </mergeCells>
  <conditionalFormatting sqref="B1">
    <cfRule type="duplicateValues" dxfId="0" priority="1"/>
  </conditionalFormatting>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31"/>
  <sheetViews>
    <sheetView workbookViewId="0">
      <selection activeCell="B3" sqref="B3"/>
    </sheetView>
  </sheetViews>
  <sheetFormatPr defaultColWidth="9" defaultRowHeight="15" outlineLevelCol="2"/>
  <cols>
    <col min="1" max="1" width="10.625" style="1" customWidth="1"/>
    <col min="2" max="2" width="57.625" style="25" customWidth="1"/>
    <col min="3" max="3" width="17.125" style="55" customWidth="1"/>
  </cols>
  <sheetData>
    <row r="1" ht="17.5" spans="1:3">
      <c r="A1" s="42" t="s">
        <v>529</v>
      </c>
      <c r="B1" s="42"/>
      <c r="C1" s="42"/>
    </row>
    <row r="2" spans="1:3">
      <c r="A2" s="3" t="s">
        <v>1</v>
      </c>
      <c r="B2" s="3" t="s">
        <v>2</v>
      </c>
      <c r="C2" s="3" t="s">
        <v>3</v>
      </c>
    </row>
    <row r="3" spans="1:3">
      <c r="A3" s="6">
        <v>1</v>
      </c>
      <c r="B3" s="69" t="s">
        <v>530</v>
      </c>
      <c r="C3" s="6" t="s">
        <v>5</v>
      </c>
    </row>
    <row r="4" spans="1:3">
      <c r="A4" s="6">
        <v>2</v>
      </c>
      <c r="B4" s="99" t="s">
        <v>531</v>
      </c>
      <c r="C4" s="6" t="s">
        <v>5</v>
      </c>
    </row>
    <row r="5" spans="1:3">
      <c r="A5" s="6">
        <v>3</v>
      </c>
      <c r="B5" s="69" t="s">
        <v>532</v>
      </c>
      <c r="C5" s="6" t="s">
        <v>5</v>
      </c>
    </row>
    <row r="6" spans="1:3">
      <c r="A6" s="6">
        <v>4</v>
      </c>
      <c r="B6" s="69" t="s">
        <v>533</v>
      </c>
      <c r="C6" s="6" t="s">
        <v>5</v>
      </c>
    </row>
    <row r="7" spans="1:3">
      <c r="A7" s="6">
        <v>5</v>
      </c>
      <c r="B7" s="69" t="s">
        <v>534</v>
      </c>
      <c r="C7" s="6" t="s">
        <v>5</v>
      </c>
    </row>
    <row r="8" spans="1:3">
      <c r="A8" s="6">
        <v>6</v>
      </c>
      <c r="B8" s="69" t="s">
        <v>535</v>
      </c>
      <c r="C8" s="6" t="s">
        <v>5</v>
      </c>
    </row>
    <row r="9" spans="1:3">
      <c r="A9" s="6">
        <v>7</v>
      </c>
      <c r="B9" s="69" t="s">
        <v>536</v>
      </c>
      <c r="C9" s="6" t="s">
        <v>5</v>
      </c>
    </row>
    <row r="10" spans="1:3">
      <c r="A10" s="6">
        <v>8</v>
      </c>
      <c r="B10" s="69" t="s">
        <v>537</v>
      </c>
      <c r="C10" s="6" t="s">
        <v>5</v>
      </c>
    </row>
    <row r="11" spans="1:3">
      <c r="A11" s="6">
        <v>9</v>
      </c>
      <c r="B11" s="69" t="s">
        <v>538</v>
      </c>
      <c r="C11" s="6" t="s">
        <v>5</v>
      </c>
    </row>
    <row r="12" spans="1:3">
      <c r="A12" s="6">
        <v>10</v>
      </c>
      <c r="B12" s="69" t="s">
        <v>539</v>
      </c>
      <c r="C12" s="6" t="s">
        <v>5</v>
      </c>
    </row>
    <row r="13" spans="1:3">
      <c r="A13" s="6">
        <v>11</v>
      </c>
      <c r="B13" s="69" t="s">
        <v>540</v>
      </c>
      <c r="C13" s="6" t="s">
        <v>5</v>
      </c>
    </row>
    <row r="14" spans="1:3">
      <c r="A14" s="6">
        <v>12</v>
      </c>
      <c r="B14" s="69" t="s">
        <v>541</v>
      </c>
      <c r="C14" s="6" t="s">
        <v>5</v>
      </c>
    </row>
    <row r="15" spans="1:3">
      <c r="A15" s="6">
        <v>13</v>
      </c>
      <c r="B15" s="69" t="s">
        <v>542</v>
      </c>
      <c r="C15" s="6" t="s">
        <v>5</v>
      </c>
    </row>
    <row r="16" spans="1:3">
      <c r="A16" s="6">
        <v>14</v>
      </c>
      <c r="B16" s="69" t="s">
        <v>543</v>
      </c>
      <c r="C16" s="6" t="s">
        <v>5</v>
      </c>
    </row>
    <row r="17" spans="1:3">
      <c r="A17" s="6">
        <v>15</v>
      </c>
      <c r="B17" s="69" t="s">
        <v>544</v>
      </c>
      <c r="C17" s="6" t="s">
        <v>5</v>
      </c>
    </row>
    <row r="18" spans="1:3">
      <c r="A18" s="6">
        <v>16</v>
      </c>
      <c r="B18" s="69" t="s">
        <v>545</v>
      </c>
      <c r="C18" s="6" t="s">
        <v>5</v>
      </c>
    </row>
    <row r="19" spans="1:3">
      <c r="A19" s="6">
        <v>17</v>
      </c>
      <c r="B19" s="69" t="s">
        <v>546</v>
      </c>
      <c r="C19" s="6" t="s">
        <v>5</v>
      </c>
    </row>
    <row r="20" spans="1:3">
      <c r="A20" s="6">
        <v>18</v>
      </c>
      <c r="B20" s="69" t="s">
        <v>547</v>
      </c>
      <c r="C20" s="6" t="s">
        <v>5</v>
      </c>
    </row>
    <row r="21" spans="1:3">
      <c r="A21" s="6">
        <v>19</v>
      </c>
      <c r="B21" s="69" t="s">
        <v>548</v>
      </c>
      <c r="C21" s="6" t="s">
        <v>5</v>
      </c>
    </row>
    <row r="22" ht="30" spans="1:3">
      <c r="A22" s="6">
        <v>20</v>
      </c>
      <c r="B22" s="69" t="s">
        <v>549</v>
      </c>
      <c r="C22" s="6" t="s">
        <v>5</v>
      </c>
    </row>
    <row r="23" spans="1:3">
      <c r="A23" s="6">
        <v>21</v>
      </c>
      <c r="B23" s="69" t="s">
        <v>550</v>
      </c>
      <c r="C23" s="6" t="s">
        <v>5</v>
      </c>
    </row>
    <row r="24" spans="1:3">
      <c r="A24" s="6">
        <v>22</v>
      </c>
      <c r="B24" s="69" t="s">
        <v>551</v>
      </c>
      <c r="C24" s="6" t="s">
        <v>5</v>
      </c>
    </row>
    <row r="25" spans="1:3">
      <c r="A25" s="6">
        <v>23</v>
      </c>
      <c r="B25" s="69" t="s">
        <v>552</v>
      </c>
      <c r="C25" s="6" t="s">
        <v>5</v>
      </c>
    </row>
    <row r="26" spans="1:3">
      <c r="A26" s="6">
        <v>24</v>
      </c>
      <c r="B26" s="69" t="s">
        <v>553</v>
      </c>
      <c r="C26" s="6" t="s">
        <v>5</v>
      </c>
    </row>
    <row r="27" spans="1:3">
      <c r="A27" s="6">
        <v>25</v>
      </c>
      <c r="B27" s="69" t="s">
        <v>554</v>
      </c>
      <c r="C27" s="6" t="s">
        <v>5</v>
      </c>
    </row>
    <row r="28" spans="1:3">
      <c r="A28" s="6">
        <v>26</v>
      </c>
      <c r="B28" s="69" t="s">
        <v>555</v>
      </c>
      <c r="C28" s="6" t="s">
        <v>5</v>
      </c>
    </row>
    <row r="29" spans="1:3">
      <c r="A29" s="6">
        <v>27</v>
      </c>
      <c r="B29" s="69" t="s">
        <v>556</v>
      </c>
      <c r="C29" s="6" t="s">
        <v>5</v>
      </c>
    </row>
    <row r="30" spans="1:3">
      <c r="A30" s="6">
        <v>28</v>
      </c>
      <c r="B30" s="69" t="s">
        <v>557</v>
      </c>
      <c r="C30" s="6" t="s">
        <v>5</v>
      </c>
    </row>
    <row r="31" spans="1:3">
      <c r="A31" s="6">
        <v>29</v>
      </c>
      <c r="B31" s="69" t="s">
        <v>558</v>
      </c>
      <c r="C31" s="6" t="s">
        <v>5</v>
      </c>
    </row>
    <row r="32" spans="1:3">
      <c r="A32" s="6">
        <v>30</v>
      </c>
      <c r="B32" s="69" t="s">
        <v>559</v>
      </c>
      <c r="C32" s="6" t="s">
        <v>5</v>
      </c>
    </row>
    <row r="33" spans="1:3">
      <c r="A33" s="6">
        <v>31</v>
      </c>
      <c r="B33" s="69" t="s">
        <v>560</v>
      </c>
      <c r="C33" s="6" t="s">
        <v>5</v>
      </c>
    </row>
    <row r="34" spans="1:3">
      <c r="A34" s="6">
        <v>32</v>
      </c>
      <c r="B34" s="69" t="s">
        <v>561</v>
      </c>
      <c r="C34" s="6" t="s">
        <v>5</v>
      </c>
    </row>
    <row r="35" spans="1:3">
      <c r="A35" s="6">
        <v>33</v>
      </c>
      <c r="B35" s="69" t="s">
        <v>562</v>
      </c>
      <c r="C35" s="6" t="s">
        <v>5</v>
      </c>
    </row>
    <row r="36" spans="1:3">
      <c r="A36" s="6">
        <v>34</v>
      </c>
      <c r="B36" s="69" t="s">
        <v>563</v>
      </c>
      <c r="C36" s="6" t="s">
        <v>5</v>
      </c>
    </row>
    <row r="37" spans="1:3">
      <c r="A37" s="6">
        <v>35</v>
      </c>
      <c r="B37" s="69" t="s">
        <v>564</v>
      </c>
      <c r="C37" s="6" t="s">
        <v>5</v>
      </c>
    </row>
    <row r="38" spans="1:3">
      <c r="A38" s="6">
        <v>36</v>
      </c>
      <c r="B38" s="69" t="s">
        <v>565</v>
      </c>
      <c r="C38" s="6" t="s">
        <v>5</v>
      </c>
    </row>
    <row r="39" spans="1:3">
      <c r="A39" s="6">
        <v>37</v>
      </c>
      <c r="B39" s="69" t="s">
        <v>566</v>
      </c>
      <c r="C39" s="6" t="s">
        <v>5</v>
      </c>
    </row>
    <row r="40" spans="1:3">
      <c r="A40" s="6">
        <v>38</v>
      </c>
      <c r="B40" s="69" t="s">
        <v>567</v>
      </c>
      <c r="C40" s="6" t="s">
        <v>5</v>
      </c>
    </row>
    <row r="41" spans="1:3">
      <c r="A41" s="6">
        <v>39</v>
      </c>
      <c r="B41" s="69" t="s">
        <v>568</v>
      </c>
      <c r="C41" s="6" t="s">
        <v>5</v>
      </c>
    </row>
    <row r="42" spans="1:3">
      <c r="A42" s="6">
        <v>40</v>
      </c>
      <c r="B42" s="69" t="s">
        <v>569</v>
      </c>
      <c r="C42" s="6" t="s">
        <v>5</v>
      </c>
    </row>
    <row r="43" spans="1:3">
      <c r="A43" s="6">
        <v>41</v>
      </c>
      <c r="B43" s="69" t="s">
        <v>570</v>
      </c>
      <c r="C43" s="6" t="s">
        <v>5</v>
      </c>
    </row>
    <row r="44" spans="1:3">
      <c r="A44" s="6">
        <v>42</v>
      </c>
      <c r="B44" s="69" t="s">
        <v>571</v>
      </c>
      <c r="C44" s="6" t="s">
        <v>5</v>
      </c>
    </row>
    <row r="45" spans="1:3">
      <c r="A45" s="6">
        <v>43</v>
      </c>
      <c r="B45" s="69" t="s">
        <v>572</v>
      </c>
      <c r="C45" s="6" t="s">
        <v>5</v>
      </c>
    </row>
    <row r="46" spans="1:3">
      <c r="A46" s="6">
        <v>44</v>
      </c>
      <c r="B46" s="69" t="s">
        <v>573</v>
      </c>
      <c r="C46" s="6" t="s">
        <v>5</v>
      </c>
    </row>
    <row r="47" spans="1:3">
      <c r="A47" s="6">
        <v>45</v>
      </c>
      <c r="B47" s="69" t="s">
        <v>574</v>
      </c>
      <c r="C47" s="6" t="s">
        <v>5</v>
      </c>
    </row>
    <row r="48" spans="1:3">
      <c r="A48" s="6">
        <v>46</v>
      </c>
      <c r="B48" s="69" t="s">
        <v>575</v>
      </c>
      <c r="C48" s="6" t="s">
        <v>5</v>
      </c>
    </row>
    <row r="49" spans="1:3">
      <c r="A49" s="6">
        <v>47</v>
      </c>
      <c r="B49" s="69" t="s">
        <v>576</v>
      </c>
      <c r="C49" s="6" t="s">
        <v>5</v>
      </c>
    </row>
    <row r="50" spans="1:3">
      <c r="A50" s="6">
        <v>48</v>
      </c>
      <c r="B50" s="69" t="s">
        <v>577</v>
      </c>
      <c r="C50" s="6" t="s">
        <v>5</v>
      </c>
    </row>
    <row r="51" spans="1:3">
      <c r="A51" s="6">
        <v>49</v>
      </c>
      <c r="B51" s="69" t="s">
        <v>578</v>
      </c>
      <c r="C51" s="6" t="s">
        <v>5</v>
      </c>
    </row>
    <row r="52" spans="1:3">
      <c r="A52" s="6">
        <v>50</v>
      </c>
      <c r="B52" s="69" t="s">
        <v>579</v>
      </c>
      <c r="C52" s="6" t="s">
        <v>5</v>
      </c>
    </row>
    <row r="53" spans="1:3">
      <c r="A53" s="6">
        <v>51</v>
      </c>
      <c r="B53" s="69" t="s">
        <v>580</v>
      </c>
      <c r="C53" s="6" t="s">
        <v>5</v>
      </c>
    </row>
    <row r="54" spans="1:3">
      <c r="A54" s="6">
        <v>52</v>
      </c>
      <c r="B54" s="69" t="s">
        <v>581</v>
      </c>
      <c r="C54" s="6" t="s">
        <v>5</v>
      </c>
    </row>
    <row r="55" spans="1:3">
      <c r="A55" s="6">
        <v>53</v>
      </c>
      <c r="B55" s="69" t="s">
        <v>582</v>
      </c>
      <c r="C55" s="6" t="s">
        <v>5</v>
      </c>
    </row>
    <row r="56" spans="1:3">
      <c r="A56" s="6">
        <v>54</v>
      </c>
      <c r="B56" s="69" t="s">
        <v>583</v>
      </c>
      <c r="C56" s="6" t="s">
        <v>5</v>
      </c>
    </row>
    <row r="57" spans="1:3">
      <c r="A57" s="6">
        <v>55</v>
      </c>
      <c r="B57" s="69" t="s">
        <v>584</v>
      </c>
      <c r="C57" s="6" t="s">
        <v>5</v>
      </c>
    </row>
    <row r="58" spans="1:3">
      <c r="A58" s="6">
        <v>56</v>
      </c>
      <c r="B58" s="69" t="s">
        <v>585</v>
      </c>
      <c r="C58" s="6" t="s">
        <v>5</v>
      </c>
    </row>
    <row r="59" spans="1:3">
      <c r="A59" s="6">
        <v>57</v>
      </c>
      <c r="B59" s="69" t="s">
        <v>586</v>
      </c>
      <c r="C59" s="6" t="s">
        <v>5</v>
      </c>
    </row>
    <row r="60" spans="1:3">
      <c r="A60" s="6">
        <v>58</v>
      </c>
      <c r="B60" s="69" t="s">
        <v>587</v>
      </c>
      <c r="C60" s="6" t="s">
        <v>5</v>
      </c>
    </row>
    <row r="61" spans="1:3">
      <c r="A61" s="6">
        <v>59</v>
      </c>
      <c r="B61" s="69" t="s">
        <v>588</v>
      </c>
      <c r="C61" s="6" t="s">
        <v>5</v>
      </c>
    </row>
    <row r="62" spans="1:3">
      <c r="A62" s="6">
        <v>60</v>
      </c>
      <c r="B62" s="69" t="s">
        <v>589</v>
      </c>
      <c r="C62" s="6" t="s">
        <v>5</v>
      </c>
    </row>
    <row r="63" spans="1:3">
      <c r="A63" s="6">
        <v>61</v>
      </c>
      <c r="B63" s="69" t="s">
        <v>590</v>
      </c>
      <c r="C63" s="6" t="s">
        <v>5</v>
      </c>
    </row>
    <row r="64" spans="1:3">
      <c r="A64" s="6">
        <v>62</v>
      </c>
      <c r="B64" s="69" t="s">
        <v>591</v>
      </c>
      <c r="C64" s="6" t="s">
        <v>5</v>
      </c>
    </row>
    <row r="65" spans="1:3">
      <c r="A65" s="6">
        <v>63</v>
      </c>
      <c r="B65" s="69" t="s">
        <v>592</v>
      </c>
      <c r="C65" s="6" t="s">
        <v>5</v>
      </c>
    </row>
    <row r="66" spans="1:3">
      <c r="A66" s="6">
        <v>64</v>
      </c>
      <c r="B66" s="69" t="s">
        <v>593</v>
      </c>
      <c r="C66" s="6" t="s">
        <v>5</v>
      </c>
    </row>
    <row r="67" spans="1:3">
      <c r="A67" s="6">
        <v>65</v>
      </c>
      <c r="B67" s="69" t="s">
        <v>594</v>
      </c>
      <c r="C67" s="6" t="s">
        <v>5</v>
      </c>
    </row>
    <row r="68" ht="30" spans="1:3">
      <c r="A68" s="6">
        <v>66</v>
      </c>
      <c r="B68" s="69" t="s">
        <v>595</v>
      </c>
      <c r="C68" s="6" t="s">
        <v>5</v>
      </c>
    </row>
    <row r="69" spans="1:3">
      <c r="A69" s="6">
        <v>67</v>
      </c>
      <c r="B69" s="69" t="s">
        <v>596</v>
      </c>
      <c r="C69" s="6" t="s">
        <v>5</v>
      </c>
    </row>
    <row r="70" spans="1:3">
      <c r="A70" s="6">
        <v>68</v>
      </c>
      <c r="B70" s="69" t="s">
        <v>597</v>
      </c>
      <c r="C70" s="6" t="s">
        <v>5</v>
      </c>
    </row>
    <row r="71" ht="30" spans="1:3">
      <c r="A71" s="6">
        <v>69</v>
      </c>
      <c r="B71" s="69" t="s">
        <v>598</v>
      </c>
      <c r="C71" s="6" t="s">
        <v>5</v>
      </c>
    </row>
    <row r="72" spans="1:3">
      <c r="A72" s="6">
        <v>70</v>
      </c>
      <c r="B72" s="69" t="s">
        <v>599</v>
      </c>
      <c r="C72" s="6" t="s">
        <v>5</v>
      </c>
    </row>
    <row r="73" spans="1:3">
      <c r="A73" s="6">
        <v>71</v>
      </c>
      <c r="B73" s="69" t="s">
        <v>600</v>
      </c>
      <c r="C73" s="6" t="s">
        <v>5</v>
      </c>
    </row>
    <row r="74" spans="1:3">
      <c r="A74" s="6">
        <v>72</v>
      </c>
      <c r="B74" s="69" t="s">
        <v>601</v>
      </c>
      <c r="C74" s="6" t="s">
        <v>5</v>
      </c>
    </row>
    <row r="75" spans="1:3">
      <c r="A75" s="6">
        <v>73</v>
      </c>
      <c r="B75" s="69" t="s">
        <v>602</v>
      </c>
      <c r="C75" s="6" t="s">
        <v>5</v>
      </c>
    </row>
    <row r="76" spans="1:3">
      <c r="A76" s="6">
        <v>74</v>
      </c>
      <c r="B76" s="69" t="s">
        <v>603</v>
      </c>
      <c r="C76" s="6" t="s">
        <v>485</v>
      </c>
    </row>
    <row r="77" spans="1:3">
      <c r="A77" s="6">
        <v>75</v>
      </c>
      <c r="B77" s="69" t="s">
        <v>604</v>
      </c>
      <c r="C77" s="6" t="s">
        <v>485</v>
      </c>
    </row>
    <row r="78" spans="1:3">
      <c r="A78" s="6">
        <v>76</v>
      </c>
      <c r="B78" s="69" t="s">
        <v>605</v>
      </c>
      <c r="C78" s="6" t="s">
        <v>485</v>
      </c>
    </row>
    <row r="79" spans="1:3">
      <c r="A79" s="6">
        <v>77</v>
      </c>
      <c r="B79" s="69" t="s">
        <v>606</v>
      </c>
      <c r="C79" s="6" t="s">
        <v>485</v>
      </c>
    </row>
    <row r="80" spans="1:3">
      <c r="A80" s="6">
        <v>78</v>
      </c>
      <c r="B80" s="69" t="s">
        <v>607</v>
      </c>
      <c r="C80" s="6" t="s">
        <v>485</v>
      </c>
    </row>
    <row r="81" spans="1:3">
      <c r="A81" s="6">
        <v>79</v>
      </c>
      <c r="B81" s="69" t="s">
        <v>608</v>
      </c>
      <c r="C81" s="6" t="s">
        <v>38</v>
      </c>
    </row>
    <row r="82" spans="1:3">
      <c r="A82" s="6">
        <v>80</v>
      </c>
      <c r="B82" s="69" t="s">
        <v>609</v>
      </c>
      <c r="C82" s="6" t="s">
        <v>38</v>
      </c>
    </row>
    <row r="83" spans="1:3">
      <c r="A83" s="6">
        <v>81</v>
      </c>
      <c r="B83" s="69" t="s">
        <v>610</v>
      </c>
      <c r="C83" s="6" t="s">
        <v>38</v>
      </c>
    </row>
    <row r="84" spans="1:3">
      <c r="A84" s="6">
        <v>82</v>
      </c>
      <c r="B84" s="69" t="s">
        <v>611</v>
      </c>
      <c r="C84" s="6" t="s">
        <v>38</v>
      </c>
    </row>
    <row r="85" spans="1:3">
      <c r="A85" s="6">
        <v>83</v>
      </c>
      <c r="B85" s="69" t="s">
        <v>612</v>
      </c>
      <c r="C85" s="6" t="s">
        <v>38</v>
      </c>
    </row>
    <row r="86" ht="30" spans="1:3">
      <c r="A86" s="6">
        <v>84</v>
      </c>
      <c r="B86" s="69" t="s">
        <v>613</v>
      </c>
      <c r="C86" s="6" t="s">
        <v>38</v>
      </c>
    </row>
    <row r="87" spans="1:3">
      <c r="A87" s="6">
        <v>85</v>
      </c>
      <c r="B87" s="69" t="s">
        <v>614</v>
      </c>
      <c r="C87" s="6" t="s">
        <v>38</v>
      </c>
    </row>
    <row r="88" spans="1:3">
      <c r="A88" s="6">
        <v>86</v>
      </c>
      <c r="B88" s="69" t="s">
        <v>615</v>
      </c>
      <c r="C88" s="6" t="s">
        <v>38</v>
      </c>
    </row>
    <row r="89" spans="1:3">
      <c r="A89" s="6">
        <v>87</v>
      </c>
      <c r="B89" s="69" t="s">
        <v>616</v>
      </c>
      <c r="C89" s="6" t="s">
        <v>150</v>
      </c>
    </row>
    <row r="90" ht="30" spans="1:3">
      <c r="A90" s="6">
        <v>88</v>
      </c>
      <c r="B90" s="69" t="s">
        <v>617</v>
      </c>
      <c r="C90" s="6" t="s">
        <v>35</v>
      </c>
    </row>
    <row r="91" spans="1:3">
      <c r="A91" s="6">
        <v>89</v>
      </c>
      <c r="B91" s="69" t="s">
        <v>618</v>
      </c>
      <c r="C91" s="6" t="s">
        <v>35</v>
      </c>
    </row>
    <row r="92" ht="30" spans="1:3">
      <c r="A92" s="6">
        <v>90</v>
      </c>
      <c r="B92" s="69" t="s">
        <v>619</v>
      </c>
      <c r="C92" s="6" t="s">
        <v>35</v>
      </c>
    </row>
    <row r="93" spans="1:3">
      <c r="A93" s="6">
        <v>91</v>
      </c>
      <c r="B93" s="69" t="s">
        <v>620</v>
      </c>
      <c r="C93" s="6" t="s">
        <v>35</v>
      </c>
    </row>
    <row r="94" spans="1:3">
      <c r="A94" s="6">
        <v>92</v>
      </c>
      <c r="B94" s="69" t="s">
        <v>621</v>
      </c>
      <c r="C94" s="6" t="s">
        <v>35</v>
      </c>
    </row>
    <row r="95" spans="1:3">
      <c r="A95" s="6">
        <v>93</v>
      </c>
      <c r="B95" s="69" t="s">
        <v>622</v>
      </c>
      <c r="C95" s="6" t="s">
        <v>35</v>
      </c>
    </row>
    <row r="96" spans="1:3">
      <c r="A96" s="6">
        <v>94</v>
      </c>
      <c r="B96" s="69" t="s">
        <v>623</v>
      </c>
      <c r="C96" s="6" t="s">
        <v>35</v>
      </c>
    </row>
    <row r="97" ht="30" spans="1:3">
      <c r="A97" s="6">
        <v>95</v>
      </c>
      <c r="B97" s="69" t="s">
        <v>624</v>
      </c>
      <c r="C97" s="6" t="s">
        <v>35</v>
      </c>
    </row>
    <row r="98" spans="1:3">
      <c r="A98" s="6">
        <v>96</v>
      </c>
      <c r="B98" s="69" t="s">
        <v>625</v>
      </c>
      <c r="C98" s="6" t="s">
        <v>35</v>
      </c>
    </row>
    <row r="99" ht="30" spans="1:3">
      <c r="A99" s="6">
        <v>97</v>
      </c>
      <c r="B99" s="69" t="s">
        <v>626</v>
      </c>
      <c r="C99" s="6" t="s">
        <v>35</v>
      </c>
    </row>
    <row r="100" ht="30" spans="1:3">
      <c r="A100" s="6">
        <v>98</v>
      </c>
      <c r="B100" s="69" t="s">
        <v>627</v>
      </c>
      <c r="C100" s="6" t="s">
        <v>35</v>
      </c>
    </row>
    <row r="101" ht="30" spans="1:3">
      <c r="A101" s="6">
        <v>99</v>
      </c>
      <c r="B101" s="69" t="s">
        <v>628</v>
      </c>
      <c r="C101" s="6" t="s">
        <v>35</v>
      </c>
    </row>
    <row r="102" ht="30" spans="1:3">
      <c r="A102" s="6">
        <v>100</v>
      </c>
      <c r="B102" s="69" t="s">
        <v>629</v>
      </c>
      <c r="C102" s="6" t="s">
        <v>35</v>
      </c>
    </row>
    <row r="103" spans="1:3">
      <c r="A103" s="6">
        <v>101</v>
      </c>
      <c r="B103" s="69" t="s">
        <v>630</v>
      </c>
      <c r="C103" s="6" t="s">
        <v>35</v>
      </c>
    </row>
    <row r="104" spans="1:3">
      <c r="A104" s="6">
        <v>102</v>
      </c>
      <c r="B104" s="69" t="s">
        <v>135</v>
      </c>
      <c r="C104" s="6" t="s">
        <v>35</v>
      </c>
    </row>
    <row r="105" ht="30" spans="1:3">
      <c r="A105" s="6">
        <v>103</v>
      </c>
      <c r="B105" s="69" t="s">
        <v>631</v>
      </c>
      <c r="C105" s="6" t="s">
        <v>35</v>
      </c>
    </row>
    <row r="106" spans="1:3">
      <c r="A106" s="6">
        <v>104</v>
      </c>
      <c r="B106" s="69" t="s">
        <v>632</v>
      </c>
      <c r="C106" s="6" t="s">
        <v>42</v>
      </c>
    </row>
    <row r="107" spans="1:3">
      <c r="A107" s="6">
        <v>105</v>
      </c>
      <c r="B107" s="69" t="s">
        <v>633</v>
      </c>
      <c r="C107" s="6" t="s">
        <v>42</v>
      </c>
    </row>
    <row r="108" spans="1:3">
      <c r="A108" s="6">
        <v>106</v>
      </c>
      <c r="B108" s="69" t="s">
        <v>634</v>
      </c>
      <c r="C108" s="6" t="s">
        <v>42</v>
      </c>
    </row>
    <row r="109" spans="1:3">
      <c r="A109" s="6">
        <v>107</v>
      </c>
      <c r="B109" s="69" t="s">
        <v>635</v>
      </c>
      <c r="C109" s="6" t="s">
        <v>42</v>
      </c>
    </row>
    <row r="110" spans="1:3">
      <c r="A110" s="6">
        <v>108</v>
      </c>
      <c r="B110" s="69" t="s">
        <v>636</v>
      </c>
      <c r="C110" s="6" t="s">
        <v>42</v>
      </c>
    </row>
    <row r="111" spans="1:3">
      <c r="A111" s="6">
        <v>109</v>
      </c>
      <c r="B111" s="5" t="s">
        <v>637</v>
      </c>
      <c r="C111" s="6" t="s">
        <v>42</v>
      </c>
    </row>
    <row r="112" spans="1:3">
      <c r="A112" s="6">
        <v>110</v>
      </c>
      <c r="B112" s="5" t="s">
        <v>638</v>
      </c>
      <c r="C112" s="6" t="s">
        <v>42</v>
      </c>
    </row>
    <row r="113" spans="1:3">
      <c r="A113" s="6">
        <v>111</v>
      </c>
      <c r="B113" s="5" t="s">
        <v>639</v>
      </c>
      <c r="C113" s="6" t="s">
        <v>42</v>
      </c>
    </row>
    <row r="114" spans="1:3">
      <c r="A114" s="6">
        <v>112</v>
      </c>
      <c r="B114" s="5" t="s">
        <v>640</v>
      </c>
      <c r="C114" s="6" t="s">
        <v>42</v>
      </c>
    </row>
    <row r="115" spans="1:3">
      <c r="A115" s="6">
        <v>113</v>
      </c>
      <c r="B115" s="69" t="s">
        <v>641</v>
      </c>
      <c r="C115" s="6" t="s">
        <v>42</v>
      </c>
    </row>
    <row r="116" spans="1:3">
      <c r="A116" s="6">
        <v>114</v>
      </c>
      <c r="B116" s="69" t="s">
        <v>642</v>
      </c>
      <c r="C116" s="6" t="s">
        <v>42</v>
      </c>
    </row>
    <row r="117" spans="1:3">
      <c r="A117" s="6">
        <v>115</v>
      </c>
      <c r="B117" s="69" t="s">
        <v>643</v>
      </c>
      <c r="C117" s="6" t="s">
        <v>48</v>
      </c>
    </row>
    <row r="118" spans="1:3">
      <c r="A118" s="6">
        <v>116</v>
      </c>
      <c r="B118" s="69" t="s">
        <v>644</v>
      </c>
      <c r="C118" s="6" t="s">
        <v>48</v>
      </c>
    </row>
    <row r="119" spans="1:3">
      <c r="A119" s="6">
        <v>117</v>
      </c>
      <c r="B119" s="69" t="s">
        <v>645</v>
      </c>
      <c r="C119" s="6" t="s">
        <v>48</v>
      </c>
    </row>
    <row r="120" spans="1:3">
      <c r="A120" s="6">
        <v>118</v>
      </c>
      <c r="B120" s="69" t="s">
        <v>646</v>
      </c>
      <c r="C120" s="6" t="s">
        <v>48</v>
      </c>
    </row>
    <row r="121" spans="1:3">
      <c r="A121" s="6">
        <v>119</v>
      </c>
      <c r="B121" s="69" t="s">
        <v>647</v>
      </c>
      <c r="C121" s="6" t="s">
        <v>48</v>
      </c>
    </row>
    <row r="122" spans="1:3">
      <c r="A122" s="6">
        <v>120</v>
      </c>
      <c r="B122" s="69" t="s">
        <v>648</v>
      </c>
      <c r="C122" s="6" t="s">
        <v>48</v>
      </c>
    </row>
    <row r="123" spans="1:3">
      <c r="A123" s="6">
        <v>121</v>
      </c>
      <c r="B123" s="69" t="s">
        <v>649</v>
      </c>
      <c r="C123" s="6" t="s">
        <v>48</v>
      </c>
    </row>
    <row r="124" spans="1:3">
      <c r="A124" s="6">
        <v>122</v>
      </c>
      <c r="B124" s="69" t="s">
        <v>650</v>
      </c>
      <c r="C124" s="6" t="s">
        <v>48</v>
      </c>
    </row>
    <row r="125" spans="1:3">
      <c r="A125" s="6">
        <v>123</v>
      </c>
      <c r="B125" s="69" t="s">
        <v>651</v>
      </c>
      <c r="C125" s="6" t="s">
        <v>48</v>
      </c>
    </row>
    <row r="126" spans="1:3">
      <c r="A126" s="6">
        <v>124</v>
      </c>
      <c r="B126" s="69" t="s">
        <v>652</v>
      </c>
      <c r="C126" s="6" t="s">
        <v>48</v>
      </c>
    </row>
    <row r="127" spans="1:3">
      <c r="A127" s="6">
        <v>125</v>
      </c>
      <c r="B127" s="69" t="s">
        <v>653</v>
      </c>
      <c r="C127" s="6" t="s">
        <v>48</v>
      </c>
    </row>
    <row r="128" spans="1:3">
      <c r="A128" s="6">
        <v>126</v>
      </c>
      <c r="B128" s="69" t="s">
        <v>654</v>
      </c>
      <c r="C128" s="6" t="s">
        <v>48</v>
      </c>
    </row>
    <row r="129" spans="1:3">
      <c r="A129" s="6">
        <v>127</v>
      </c>
      <c r="B129" s="69" t="s">
        <v>655</v>
      </c>
      <c r="C129" s="6" t="s">
        <v>48</v>
      </c>
    </row>
    <row r="130" ht="30" spans="1:3">
      <c r="A130" s="6">
        <v>128</v>
      </c>
      <c r="B130" s="41" t="s">
        <v>656</v>
      </c>
      <c r="C130" s="38" t="s">
        <v>131</v>
      </c>
    </row>
    <row r="131" spans="1:3">
      <c r="A131" s="6">
        <v>129</v>
      </c>
      <c r="B131" s="41" t="s">
        <v>657</v>
      </c>
      <c r="C131" s="38" t="s">
        <v>131</v>
      </c>
    </row>
    <row r="132" spans="1:3">
      <c r="A132" s="6">
        <v>130</v>
      </c>
      <c r="B132" s="41" t="s">
        <v>658</v>
      </c>
      <c r="C132" s="38" t="s">
        <v>131</v>
      </c>
    </row>
    <row r="133" spans="1:3">
      <c r="A133" s="6">
        <v>131</v>
      </c>
      <c r="B133" s="41" t="s">
        <v>659</v>
      </c>
      <c r="C133" s="38" t="s">
        <v>131</v>
      </c>
    </row>
    <row r="134" ht="120" spans="1:3">
      <c r="A134" s="6">
        <v>132</v>
      </c>
      <c r="B134" s="41" t="s">
        <v>660</v>
      </c>
      <c r="C134" s="38" t="s">
        <v>131</v>
      </c>
    </row>
    <row r="135" spans="1:3">
      <c r="A135" s="6">
        <v>133</v>
      </c>
      <c r="B135" s="41" t="s">
        <v>661</v>
      </c>
      <c r="C135" s="38" t="s">
        <v>131</v>
      </c>
    </row>
    <row r="136" spans="1:3">
      <c r="A136" s="6">
        <v>134</v>
      </c>
      <c r="B136" s="41" t="s">
        <v>662</v>
      </c>
      <c r="C136" s="38" t="s">
        <v>131</v>
      </c>
    </row>
    <row r="137" ht="30" spans="1:3">
      <c r="A137" s="6">
        <v>135</v>
      </c>
      <c r="B137" s="41" t="s">
        <v>663</v>
      </c>
      <c r="C137" s="38" t="s">
        <v>131</v>
      </c>
    </row>
    <row r="138" ht="45" spans="1:3">
      <c r="A138" s="6">
        <v>136</v>
      </c>
      <c r="B138" s="41" t="s">
        <v>664</v>
      </c>
      <c r="C138" s="38" t="s">
        <v>131</v>
      </c>
    </row>
    <row r="139" ht="75" spans="1:3">
      <c r="A139" s="6">
        <v>137</v>
      </c>
      <c r="B139" s="41" t="s">
        <v>665</v>
      </c>
      <c r="C139" s="38" t="s">
        <v>131</v>
      </c>
    </row>
    <row r="140" ht="60" spans="1:3">
      <c r="A140" s="6">
        <v>138</v>
      </c>
      <c r="B140" s="41" t="s">
        <v>666</v>
      </c>
      <c r="C140" s="38" t="s">
        <v>131</v>
      </c>
    </row>
    <row r="141" spans="1:3">
      <c r="A141" s="6">
        <v>139</v>
      </c>
      <c r="B141" s="41" t="s">
        <v>667</v>
      </c>
      <c r="C141" s="38" t="s">
        <v>131</v>
      </c>
    </row>
    <row r="142" ht="30" spans="1:3">
      <c r="A142" s="6">
        <v>140</v>
      </c>
      <c r="B142" s="41" t="s">
        <v>668</v>
      </c>
      <c r="C142" s="38" t="s">
        <v>131</v>
      </c>
    </row>
    <row r="143" ht="30" spans="1:3">
      <c r="A143" s="6">
        <v>141</v>
      </c>
      <c r="B143" s="41" t="s">
        <v>669</v>
      </c>
      <c r="C143" s="38" t="s">
        <v>131</v>
      </c>
    </row>
    <row r="144" spans="1:3">
      <c r="A144" s="6">
        <v>142</v>
      </c>
      <c r="B144" s="41" t="s">
        <v>670</v>
      </c>
      <c r="C144" s="38" t="s">
        <v>131</v>
      </c>
    </row>
    <row r="145" ht="120" spans="1:3">
      <c r="A145" s="6">
        <v>143</v>
      </c>
      <c r="B145" s="41" t="s">
        <v>671</v>
      </c>
      <c r="C145" s="38" t="s">
        <v>131</v>
      </c>
    </row>
    <row r="146" ht="60" spans="1:3">
      <c r="A146" s="6">
        <v>144</v>
      </c>
      <c r="B146" s="41" t="s">
        <v>672</v>
      </c>
      <c r="C146" s="38" t="s">
        <v>131</v>
      </c>
    </row>
    <row r="147" ht="75" spans="1:3">
      <c r="A147" s="6">
        <v>145</v>
      </c>
      <c r="B147" s="41" t="s">
        <v>673</v>
      </c>
      <c r="C147" s="38" t="s">
        <v>131</v>
      </c>
    </row>
    <row r="148" ht="60" spans="1:3">
      <c r="A148" s="6">
        <v>146</v>
      </c>
      <c r="B148" s="41" t="s">
        <v>674</v>
      </c>
      <c r="C148" s="38" t="s">
        <v>131</v>
      </c>
    </row>
    <row r="149" ht="30" spans="1:3">
      <c r="A149" s="6">
        <v>147</v>
      </c>
      <c r="B149" s="41" t="s">
        <v>675</v>
      </c>
      <c r="C149" s="38" t="s">
        <v>131</v>
      </c>
    </row>
    <row r="150" spans="1:3">
      <c r="A150" s="6">
        <v>148</v>
      </c>
      <c r="B150" s="41" t="s">
        <v>676</v>
      </c>
      <c r="C150" s="38" t="s">
        <v>131</v>
      </c>
    </row>
    <row r="151" ht="30" spans="1:3">
      <c r="A151" s="6">
        <v>149</v>
      </c>
      <c r="B151" s="41" t="s">
        <v>677</v>
      </c>
      <c r="C151" s="38" t="s">
        <v>131</v>
      </c>
    </row>
    <row r="152" ht="30" spans="1:3">
      <c r="A152" s="6">
        <v>150</v>
      </c>
      <c r="B152" s="41" t="s">
        <v>678</v>
      </c>
      <c r="C152" s="38" t="s">
        <v>131</v>
      </c>
    </row>
    <row r="153" ht="30" spans="1:3">
      <c r="A153" s="6">
        <v>151</v>
      </c>
      <c r="B153" s="41" t="s">
        <v>679</v>
      </c>
      <c r="C153" s="38" t="s">
        <v>131</v>
      </c>
    </row>
    <row r="154" ht="105" spans="1:3">
      <c r="A154" s="6">
        <v>152</v>
      </c>
      <c r="B154" s="41" t="s">
        <v>680</v>
      </c>
      <c r="C154" s="38" t="s">
        <v>131</v>
      </c>
    </row>
    <row r="155" spans="1:3">
      <c r="A155" s="6">
        <v>153</v>
      </c>
      <c r="B155" s="41" t="s">
        <v>681</v>
      </c>
      <c r="C155" s="38" t="s">
        <v>131</v>
      </c>
    </row>
    <row r="156" spans="1:3">
      <c r="A156" s="6">
        <v>154</v>
      </c>
      <c r="B156" s="41" t="s">
        <v>682</v>
      </c>
      <c r="C156" s="38" t="s">
        <v>131</v>
      </c>
    </row>
    <row r="157" ht="45" spans="1:3">
      <c r="A157" s="6">
        <v>155</v>
      </c>
      <c r="B157" s="41" t="s">
        <v>683</v>
      </c>
      <c r="C157" s="38" t="s">
        <v>131</v>
      </c>
    </row>
    <row r="158" spans="1:3">
      <c r="A158" s="6">
        <v>156</v>
      </c>
      <c r="B158" s="41" t="s">
        <v>684</v>
      </c>
      <c r="C158" s="38" t="s">
        <v>131</v>
      </c>
    </row>
    <row r="159" ht="75" spans="1:3">
      <c r="A159" s="6">
        <v>157</v>
      </c>
      <c r="B159" s="41" t="s">
        <v>685</v>
      </c>
      <c r="C159" s="38" t="s">
        <v>131</v>
      </c>
    </row>
    <row r="160" ht="45" spans="1:3">
      <c r="A160" s="6">
        <v>158</v>
      </c>
      <c r="B160" s="41" t="s">
        <v>686</v>
      </c>
      <c r="C160" s="38" t="s">
        <v>131</v>
      </c>
    </row>
    <row r="161" ht="30" spans="1:3">
      <c r="A161" s="6">
        <v>159</v>
      </c>
      <c r="B161" s="41" t="s">
        <v>687</v>
      </c>
      <c r="C161" s="38" t="s">
        <v>131</v>
      </c>
    </row>
    <row r="162" ht="30" spans="1:3">
      <c r="A162" s="6">
        <v>160</v>
      </c>
      <c r="B162" s="41" t="s">
        <v>688</v>
      </c>
      <c r="C162" s="38" t="s">
        <v>131</v>
      </c>
    </row>
    <row r="163" ht="45" spans="1:3">
      <c r="A163" s="6">
        <v>161</v>
      </c>
      <c r="B163" s="41" t="s">
        <v>689</v>
      </c>
      <c r="C163" s="38" t="s">
        <v>131</v>
      </c>
    </row>
    <row r="164" ht="30" spans="1:3">
      <c r="A164" s="6">
        <v>162</v>
      </c>
      <c r="B164" s="41" t="s">
        <v>690</v>
      </c>
      <c r="C164" s="38" t="s">
        <v>131</v>
      </c>
    </row>
    <row r="165" ht="150" spans="1:3">
      <c r="A165" s="6">
        <v>163</v>
      </c>
      <c r="B165" s="41" t="s">
        <v>691</v>
      </c>
      <c r="C165" s="38" t="s">
        <v>131</v>
      </c>
    </row>
    <row r="166" ht="75" spans="1:3">
      <c r="A166" s="6">
        <v>164</v>
      </c>
      <c r="B166" s="41" t="s">
        <v>692</v>
      </c>
      <c r="C166" s="38" t="s">
        <v>131</v>
      </c>
    </row>
    <row r="167" ht="150" spans="1:3">
      <c r="A167" s="6">
        <v>165</v>
      </c>
      <c r="B167" s="41" t="s">
        <v>693</v>
      </c>
      <c r="C167" s="38" t="s">
        <v>131</v>
      </c>
    </row>
    <row r="168" ht="45" spans="1:3">
      <c r="A168" s="6">
        <v>166</v>
      </c>
      <c r="B168" s="41" t="s">
        <v>694</v>
      </c>
      <c r="C168" s="38" t="s">
        <v>131</v>
      </c>
    </row>
    <row r="169" ht="30" spans="1:3">
      <c r="A169" s="6">
        <v>167</v>
      </c>
      <c r="B169" s="41" t="s">
        <v>695</v>
      </c>
      <c r="C169" s="38" t="s">
        <v>131</v>
      </c>
    </row>
    <row r="170" ht="195" spans="1:3">
      <c r="A170" s="6">
        <v>168</v>
      </c>
      <c r="B170" s="41" t="s">
        <v>696</v>
      </c>
      <c r="C170" s="38" t="s">
        <v>131</v>
      </c>
    </row>
    <row r="171" ht="75" spans="1:3">
      <c r="A171" s="6">
        <v>169</v>
      </c>
      <c r="B171" s="41" t="s">
        <v>697</v>
      </c>
      <c r="C171" s="38" t="s">
        <v>131</v>
      </c>
    </row>
    <row r="172" spans="1:3">
      <c r="A172" s="6">
        <v>170</v>
      </c>
      <c r="B172" s="41" t="s">
        <v>698</v>
      </c>
      <c r="C172" s="38" t="s">
        <v>131</v>
      </c>
    </row>
    <row r="173" ht="60" spans="1:3">
      <c r="A173" s="6">
        <v>171</v>
      </c>
      <c r="B173" s="41" t="s">
        <v>699</v>
      </c>
      <c r="C173" s="38" t="s">
        <v>131</v>
      </c>
    </row>
    <row r="174" ht="30" spans="1:3">
      <c r="A174" s="6">
        <v>172</v>
      </c>
      <c r="B174" s="41" t="s">
        <v>700</v>
      </c>
      <c r="C174" s="38" t="s">
        <v>131</v>
      </c>
    </row>
    <row r="175" ht="30" spans="1:3">
      <c r="A175" s="6">
        <v>173</v>
      </c>
      <c r="B175" s="41" t="s">
        <v>701</v>
      </c>
      <c r="C175" s="38" t="s">
        <v>131</v>
      </c>
    </row>
    <row r="176" spans="1:3">
      <c r="A176" s="6">
        <v>174</v>
      </c>
      <c r="B176" s="41" t="s">
        <v>702</v>
      </c>
      <c r="C176" s="38" t="s">
        <v>131</v>
      </c>
    </row>
    <row r="177" ht="60" spans="1:3">
      <c r="A177" s="6">
        <v>175</v>
      </c>
      <c r="B177" s="41" t="s">
        <v>703</v>
      </c>
      <c r="C177" s="38" t="s">
        <v>131</v>
      </c>
    </row>
    <row r="178" ht="225" spans="1:3">
      <c r="A178" s="6">
        <v>176</v>
      </c>
      <c r="B178" s="41" t="s">
        <v>704</v>
      </c>
      <c r="C178" s="38" t="s">
        <v>131</v>
      </c>
    </row>
    <row r="179" ht="30" spans="1:3">
      <c r="A179" s="6">
        <v>177</v>
      </c>
      <c r="B179" s="41" t="s">
        <v>705</v>
      </c>
      <c r="C179" s="38" t="s">
        <v>131</v>
      </c>
    </row>
    <row r="180" ht="30" spans="1:3">
      <c r="A180" s="6">
        <v>178</v>
      </c>
      <c r="B180" s="41" t="s">
        <v>706</v>
      </c>
      <c r="C180" s="38" t="s">
        <v>131</v>
      </c>
    </row>
    <row r="181" ht="45" spans="1:3">
      <c r="A181" s="6">
        <v>179</v>
      </c>
      <c r="B181" s="41" t="s">
        <v>707</v>
      </c>
      <c r="C181" s="38" t="s">
        <v>131</v>
      </c>
    </row>
    <row r="182" spans="1:3">
      <c r="A182" s="6">
        <v>180</v>
      </c>
      <c r="B182" s="41" t="s">
        <v>708</v>
      </c>
      <c r="C182" s="38" t="s">
        <v>131</v>
      </c>
    </row>
    <row r="183" ht="30" spans="1:3">
      <c r="A183" s="6">
        <v>181</v>
      </c>
      <c r="B183" s="41" t="s">
        <v>709</v>
      </c>
      <c r="C183" s="38" t="s">
        <v>131</v>
      </c>
    </row>
    <row r="184" ht="30" spans="1:3">
      <c r="A184" s="6">
        <v>182</v>
      </c>
      <c r="B184" s="41" t="s">
        <v>710</v>
      </c>
      <c r="C184" s="38" t="s">
        <v>131</v>
      </c>
    </row>
    <row r="185" spans="1:3">
      <c r="A185" s="6">
        <v>183</v>
      </c>
      <c r="B185" s="41" t="s">
        <v>711</v>
      </c>
      <c r="C185" s="38" t="s">
        <v>131</v>
      </c>
    </row>
    <row r="186" ht="30" spans="1:3">
      <c r="A186" s="6">
        <v>184</v>
      </c>
      <c r="B186" s="41" t="s">
        <v>712</v>
      </c>
      <c r="C186" s="38" t="s">
        <v>131</v>
      </c>
    </row>
    <row r="187" spans="1:3">
      <c r="A187" s="6">
        <v>185</v>
      </c>
      <c r="B187" s="41" t="s">
        <v>713</v>
      </c>
      <c r="C187" s="38" t="s">
        <v>131</v>
      </c>
    </row>
    <row r="188" ht="30" spans="1:3">
      <c r="A188" s="6">
        <v>186</v>
      </c>
      <c r="B188" s="41" t="s">
        <v>714</v>
      </c>
      <c r="C188" s="38" t="s">
        <v>131</v>
      </c>
    </row>
    <row r="189" ht="105" spans="1:3">
      <c r="A189" s="6">
        <v>187</v>
      </c>
      <c r="B189" s="41" t="s">
        <v>715</v>
      </c>
      <c r="C189" s="38" t="s">
        <v>131</v>
      </c>
    </row>
    <row r="190" spans="1:3">
      <c r="A190" s="6">
        <v>188</v>
      </c>
      <c r="B190" s="41" t="s">
        <v>716</v>
      </c>
      <c r="C190" s="38" t="s">
        <v>131</v>
      </c>
    </row>
    <row r="191" ht="30" spans="1:3">
      <c r="A191" s="6">
        <v>189</v>
      </c>
      <c r="B191" s="41" t="s">
        <v>717</v>
      </c>
      <c r="C191" s="38" t="s">
        <v>131</v>
      </c>
    </row>
    <row r="192" ht="30" spans="1:3">
      <c r="A192" s="6">
        <v>190</v>
      </c>
      <c r="B192" s="41" t="s">
        <v>718</v>
      </c>
      <c r="C192" s="38" t="s">
        <v>131</v>
      </c>
    </row>
    <row r="193" ht="45" spans="1:3">
      <c r="A193" s="6">
        <v>191</v>
      </c>
      <c r="B193" s="41" t="s">
        <v>719</v>
      </c>
      <c r="C193" s="38" t="s">
        <v>131</v>
      </c>
    </row>
    <row r="194" ht="150" spans="1:3">
      <c r="A194" s="6">
        <v>192</v>
      </c>
      <c r="B194" s="41" t="s">
        <v>720</v>
      </c>
      <c r="C194" s="38" t="s">
        <v>131</v>
      </c>
    </row>
    <row r="195" ht="105" spans="1:3">
      <c r="A195" s="6">
        <v>193</v>
      </c>
      <c r="B195" s="41" t="s">
        <v>721</v>
      </c>
      <c r="C195" s="38" t="s">
        <v>131</v>
      </c>
    </row>
    <row r="196" ht="255" spans="1:3">
      <c r="A196" s="6">
        <v>194</v>
      </c>
      <c r="B196" s="41" t="s">
        <v>722</v>
      </c>
      <c r="C196" s="38" t="s">
        <v>131</v>
      </c>
    </row>
    <row r="197" ht="30" spans="1:3">
      <c r="A197" s="6">
        <v>195</v>
      </c>
      <c r="B197" s="41" t="s">
        <v>723</v>
      </c>
      <c r="C197" s="38" t="s">
        <v>131</v>
      </c>
    </row>
    <row r="198" ht="30" spans="1:3">
      <c r="A198" s="6">
        <v>196</v>
      </c>
      <c r="B198" s="41" t="s">
        <v>724</v>
      </c>
      <c r="C198" s="38" t="s">
        <v>131</v>
      </c>
    </row>
    <row r="199" ht="30" spans="1:3">
      <c r="A199" s="6">
        <v>197</v>
      </c>
      <c r="B199" s="41" t="s">
        <v>725</v>
      </c>
      <c r="C199" s="38" t="s">
        <v>131</v>
      </c>
    </row>
    <row r="200" ht="45" spans="1:3">
      <c r="A200" s="6">
        <v>198</v>
      </c>
      <c r="B200" s="41" t="s">
        <v>726</v>
      </c>
      <c r="C200" s="38" t="s">
        <v>131</v>
      </c>
    </row>
    <row r="201" ht="30" spans="1:3">
      <c r="A201" s="6">
        <v>199</v>
      </c>
      <c r="B201" s="41" t="s">
        <v>727</v>
      </c>
      <c r="C201" s="38" t="s">
        <v>131</v>
      </c>
    </row>
    <row r="202" ht="60" spans="1:3">
      <c r="A202" s="6">
        <v>200</v>
      </c>
      <c r="B202" s="41" t="s">
        <v>728</v>
      </c>
      <c r="C202" s="38" t="s">
        <v>131</v>
      </c>
    </row>
    <row r="203" ht="45" spans="1:3">
      <c r="A203" s="6">
        <v>201</v>
      </c>
      <c r="B203" s="41" t="s">
        <v>729</v>
      </c>
      <c r="C203" s="38" t="s">
        <v>131</v>
      </c>
    </row>
    <row r="204" spans="1:3">
      <c r="A204" s="6">
        <v>202</v>
      </c>
      <c r="B204" s="41" t="s">
        <v>730</v>
      </c>
      <c r="C204" s="38" t="s">
        <v>131</v>
      </c>
    </row>
    <row r="205" ht="105" spans="1:3">
      <c r="A205" s="6">
        <v>203</v>
      </c>
      <c r="B205" s="41" t="s">
        <v>731</v>
      </c>
      <c r="C205" s="38" t="s">
        <v>131</v>
      </c>
    </row>
    <row r="206" ht="45" spans="1:3">
      <c r="A206" s="6">
        <v>204</v>
      </c>
      <c r="B206" s="41" t="s">
        <v>732</v>
      </c>
      <c r="C206" s="38" t="s">
        <v>131</v>
      </c>
    </row>
    <row r="207" ht="45" spans="1:3">
      <c r="A207" s="6">
        <v>205</v>
      </c>
      <c r="B207" s="41" t="s">
        <v>733</v>
      </c>
      <c r="C207" s="38" t="s">
        <v>131</v>
      </c>
    </row>
    <row r="208" ht="30" spans="1:3">
      <c r="A208" s="6">
        <v>206</v>
      </c>
      <c r="B208" s="41" t="s">
        <v>734</v>
      </c>
      <c r="C208" s="38" t="s">
        <v>131</v>
      </c>
    </row>
    <row r="209" ht="45" spans="1:3">
      <c r="A209" s="6">
        <v>207</v>
      </c>
      <c r="B209" s="41" t="s">
        <v>735</v>
      </c>
      <c r="C209" s="38" t="s">
        <v>131</v>
      </c>
    </row>
    <row r="210" ht="45" spans="1:3">
      <c r="A210" s="6">
        <v>208</v>
      </c>
      <c r="B210" s="41" t="s">
        <v>736</v>
      </c>
      <c r="C210" s="38" t="s">
        <v>131</v>
      </c>
    </row>
    <row r="211" spans="1:3">
      <c r="A211" s="6">
        <v>209</v>
      </c>
      <c r="B211" s="41" t="s">
        <v>737</v>
      </c>
      <c r="C211" s="38" t="s">
        <v>131</v>
      </c>
    </row>
    <row r="212" ht="30" spans="1:3">
      <c r="A212" s="6">
        <v>210</v>
      </c>
      <c r="B212" s="41" t="s">
        <v>738</v>
      </c>
      <c r="C212" s="38" t="s">
        <v>131</v>
      </c>
    </row>
    <row r="213" ht="120" spans="1:3">
      <c r="A213" s="6">
        <v>211</v>
      </c>
      <c r="B213" s="41" t="s">
        <v>739</v>
      </c>
      <c r="C213" s="38" t="s">
        <v>131</v>
      </c>
    </row>
    <row r="214" spans="1:3">
      <c r="A214" s="6">
        <v>212</v>
      </c>
      <c r="B214" s="41" t="s">
        <v>740</v>
      </c>
      <c r="C214" s="38" t="s">
        <v>131</v>
      </c>
    </row>
    <row r="215" spans="1:3">
      <c r="A215" s="6">
        <v>213</v>
      </c>
      <c r="B215" s="41" t="s">
        <v>741</v>
      </c>
      <c r="C215" s="38" t="s">
        <v>131</v>
      </c>
    </row>
    <row r="216" spans="1:3">
      <c r="A216" s="6">
        <v>214</v>
      </c>
      <c r="B216" s="41" t="s">
        <v>742</v>
      </c>
      <c r="C216" s="38" t="s">
        <v>131</v>
      </c>
    </row>
    <row r="217" spans="1:3">
      <c r="A217" s="6">
        <v>215</v>
      </c>
      <c r="B217" s="69" t="s">
        <v>743</v>
      </c>
      <c r="C217" s="38" t="s">
        <v>131</v>
      </c>
    </row>
    <row r="218" ht="30" spans="1:3">
      <c r="A218" s="6">
        <v>216</v>
      </c>
      <c r="B218" s="69" t="s">
        <v>744</v>
      </c>
      <c r="C218" s="38" t="s">
        <v>131</v>
      </c>
    </row>
    <row r="219" ht="30" spans="1:3">
      <c r="A219" s="6">
        <v>217</v>
      </c>
      <c r="B219" s="41" t="s">
        <v>745</v>
      </c>
      <c r="C219" s="38" t="s">
        <v>131</v>
      </c>
    </row>
    <row r="220" spans="1:3">
      <c r="A220" s="6">
        <v>218</v>
      </c>
      <c r="B220" s="41" t="s">
        <v>746</v>
      </c>
      <c r="C220" s="38" t="s">
        <v>131</v>
      </c>
    </row>
    <row r="221" ht="30" spans="1:3">
      <c r="A221" s="6">
        <v>219</v>
      </c>
      <c r="B221" s="41" t="s">
        <v>747</v>
      </c>
      <c r="C221" s="38" t="s">
        <v>131</v>
      </c>
    </row>
    <row r="222" spans="1:3">
      <c r="A222" s="6">
        <v>220</v>
      </c>
      <c r="B222" s="41" t="s">
        <v>748</v>
      </c>
      <c r="C222" s="38" t="s">
        <v>131</v>
      </c>
    </row>
    <row r="223" ht="30" spans="1:3">
      <c r="A223" s="6">
        <v>221</v>
      </c>
      <c r="B223" s="41" t="s">
        <v>749</v>
      </c>
      <c r="C223" s="38" t="s">
        <v>131</v>
      </c>
    </row>
    <row r="224" spans="1:3">
      <c r="A224" s="6">
        <v>222</v>
      </c>
      <c r="B224" s="41" t="s">
        <v>750</v>
      </c>
      <c r="C224" s="38" t="s">
        <v>131</v>
      </c>
    </row>
    <row r="225" ht="165" spans="1:3">
      <c r="A225" s="6">
        <v>223</v>
      </c>
      <c r="B225" s="41" t="s">
        <v>751</v>
      </c>
      <c r="C225" s="38" t="s">
        <v>131</v>
      </c>
    </row>
    <row r="226" ht="30" spans="1:3">
      <c r="A226" s="6">
        <v>224</v>
      </c>
      <c r="B226" s="41" t="s">
        <v>752</v>
      </c>
      <c r="C226" s="38" t="s">
        <v>131</v>
      </c>
    </row>
    <row r="227" ht="30" spans="1:3">
      <c r="A227" s="6">
        <v>225</v>
      </c>
      <c r="B227" s="41" t="s">
        <v>753</v>
      </c>
      <c r="C227" s="38" t="s">
        <v>131</v>
      </c>
    </row>
    <row r="228" ht="30" spans="1:3">
      <c r="A228" s="6">
        <v>226</v>
      </c>
      <c r="B228" s="41" t="s">
        <v>754</v>
      </c>
      <c r="C228" s="38" t="s">
        <v>131</v>
      </c>
    </row>
    <row r="229" ht="30" spans="1:3">
      <c r="A229" s="6">
        <v>227</v>
      </c>
      <c r="B229" s="41" t="s">
        <v>755</v>
      </c>
      <c r="C229" s="38" t="s">
        <v>131</v>
      </c>
    </row>
    <row r="230" ht="75" spans="1:3">
      <c r="A230" s="6">
        <v>228</v>
      </c>
      <c r="B230" s="100" t="s">
        <v>756</v>
      </c>
      <c r="C230" s="101" t="s">
        <v>131</v>
      </c>
    </row>
    <row r="231" spans="1:3">
      <c r="A231" s="6">
        <v>229</v>
      </c>
      <c r="B231" s="19" t="s">
        <v>757</v>
      </c>
      <c r="C231" s="21" t="s">
        <v>489</v>
      </c>
    </row>
  </sheetData>
  <mergeCells count="1">
    <mergeCell ref="A1:C1"/>
  </mergeCells>
  <conditionalFormatting sqref="B1">
    <cfRule type="duplicateValues" dxfId="0" priority="3"/>
  </conditionalFormatting>
  <conditionalFormatting sqref="B1:B231">
    <cfRule type="duplicateValues" dxfId="0" priority="1"/>
    <cfRule type="duplicateValues" dxfId="0" priority="2"/>
  </conditionalFormatting>
  <conditionalFormatting sqref="B2:B231">
    <cfRule type="duplicateValues" dxfId="0" priority="4"/>
    <cfRule type="duplicateValues" dxfId="0" priority="5"/>
    <cfRule type="duplicateValues" dxfId="0" priority="6"/>
    <cfRule type="duplicateValues" dxfId="0" priority="7"/>
  </conditionalFormatting>
  <conditionalFormatting sqref="B232:B1048576">
    <cfRule type="duplicateValues" dxfId="0" priority="8"/>
    <cfRule type="duplicateValues" dxfId="0" priority="9"/>
    <cfRule type="duplicateValues" dxfId="0" priority="281"/>
    <cfRule type="duplicateValues" dxfId="0" priority="282"/>
    <cfRule type="duplicateValues" dxfId="0" priority="283"/>
    <cfRule type="duplicateValues" dxfId="0" priority="284"/>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31</vt:i4>
      </vt:variant>
    </vt:vector>
  </HeadingPairs>
  <TitlesOfParts>
    <vt:vector size="31" baseType="lpstr">
      <vt:lpstr>市发改委（119项）</vt:lpstr>
      <vt:lpstr>市教体局（52项）</vt:lpstr>
      <vt:lpstr>市体育事业发展中心（34项）</vt:lpstr>
      <vt:lpstr>市文广旅局（229项）</vt:lpstr>
      <vt:lpstr>市人社局（29项）</vt:lpstr>
      <vt:lpstr>市医保局（6项）</vt:lpstr>
      <vt:lpstr>市商务局（31项）</vt:lpstr>
      <vt:lpstr>市统计局（6项）</vt:lpstr>
      <vt:lpstr>市卫健委（229项）</vt:lpstr>
      <vt:lpstr>市委宣传部（市新闻出版局）（8项）</vt:lpstr>
      <vt:lpstr>市应急管理局（107项）</vt:lpstr>
      <vt:lpstr>市交通运输局（243项）</vt:lpstr>
      <vt:lpstr>市司法局（41项）</vt:lpstr>
      <vt:lpstr>市国防动员保障中心（市人民防空服务中心）（19项）</vt:lpstr>
      <vt:lpstr>市审计局（17项）</vt:lpstr>
      <vt:lpstr>市住房公积金管理中心（4项）</vt:lpstr>
      <vt:lpstr>市市场监管局(594项）</vt:lpstr>
      <vt:lpstr>市退役军人事务局（12项）</vt:lpstr>
      <vt:lpstr>市科工信局（37项）</vt:lpstr>
      <vt:lpstr>市住建局（97项）</vt:lpstr>
      <vt:lpstr>市城管局（947项）</vt:lpstr>
      <vt:lpstr>市财政局（3项）</vt:lpstr>
      <vt:lpstr>市水利局（189项）</vt:lpstr>
      <vt:lpstr>市委统战部（市民宗局）（38项）</vt:lpstr>
      <vt:lpstr>市自然资源和规划局（218项）</vt:lpstr>
      <vt:lpstr>市档案局（3项）</vt:lpstr>
      <vt:lpstr>市金融工作服务中心（22项）</vt:lpstr>
      <vt:lpstr>市粮食局（8项）</vt:lpstr>
      <vt:lpstr>市农业农村局（289项）</vt:lpstr>
      <vt:lpstr>市公安局（628项）</vt:lpstr>
      <vt:lpstr>市民政局（59项）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Atlantis_BBPC</dc:creator>
  <cp:lastModifiedBy>admin</cp:lastModifiedBy>
  <dcterms:created xsi:type="dcterms:W3CDTF">2015-06-05T18:19:00Z</dcterms:created>
  <cp:lastPrinted>2023-09-19T12:28:00Z</cp:lastPrinted>
  <dcterms:modified xsi:type="dcterms:W3CDTF">2023-11-04T03:10:32Z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3173E2D5AC654074A8D0A21356DD0DB4_13</vt:lpwstr>
  </property>
</Properties>
</file>